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55.20\Okicare\★受託研修★\R7年度\04_主任更新\1_案内\各様式（分割）\"/>
    </mc:Choice>
  </mc:AlternateContent>
  <xr:revisionPtr revIDLastSave="0" documentId="8_{92ED7A27-7211-4F34-8102-18A43EA5D862}" xr6:coauthVersionLast="47" xr6:coauthVersionMax="47" xr10:uidLastSave="{00000000-0000-0000-0000-000000000000}"/>
  <bookViews>
    <workbookView xWindow="-120" yWindow="-120" windowWidth="29040" windowHeight="15720" xr2:uid="{DD91F221-EC1D-471D-B7A8-FA5980E6E5FA}"/>
  </bookViews>
  <sheets>
    <sheet name="【提出書類　表紙】 " sheetId="1" r:id="rId1"/>
  </sheets>
  <definedNames>
    <definedName name="_xlnm.Print_Area" localSheetId="0">'【提出書類　表紙】 '!$A$1:$BV$124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<sst xmlns="http://schemas.openxmlformats.org/spreadsheetml/2006/main" count="62" uniqueCount="53">
  <si>
    <t>（別紙４）</t>
    <rPh sb="1" eb="3">
      <t>ベッシ</t>
    </rPh>
    <phoneticPr fontId="3"/>
  </si>
  <si>
    <t>令和７年度　沖縄県主任介護支援専門員｢更新｣研修　提出書類（表紙）</t>
    <rPh sb="0" eb="2">
      <t>レイワ</t>
    </rPh>
    <rPh sb="3" eb="5">
      <t>ネンド</t>
    </rPh>
    <rPh sb="6" eb="9">
      <t>オキナワケン</t>
    </rPh>
    <rPh sb="9" eb="11">
      <t>シュニン</t>
    </rPh>
    <rPh sb="11" eb="13">
      <t>カイゴ</t>
    </rPh>
    <rPh sb="13" eb="15">
      <t>シエン</t>
    </rPh>
    <rPh sb="15" eb="18">
      <t>センモンイン</t>
    </rPh>
    <rPh sb="19" eb="21">
      <t>コウシン</t>
    </rPh>
    <rPh sb="22" eb="24">
      <t>ケンシュウ</t>
    </rPh>
    <rPh sb="25" eb="27">
      <t>テイシュツ</t>
    </rPh>
    <rPh sb="27" eb="29">
      <t>ショルイ</t>
    </rPh>
    <rPh sb="30" eb="32">
      <t>ヒョウシ</t>
    </rPh>
    <phoneticPr fontId="3"/>
  </si>
  <si>
    <t>ふりがな</t>
    <phoneticPr fontId="3"/>
  </si>
  <si>
    <r>
      <rPr>
        <sz val="9"/>
        <rFont val="HGSｺﾞｼｯｸE"/>
        <family val="3"/>
        <charset val="128"/>
      </rPr>
      <t>介護支援専門員
登録番号</t>
    </r>
    <r>
      <rPr>
        <sz val="10"/>
        <rFont val="HGSｺﾞｼｯｸE"/>
        <family val="3"/>
        <charset val="128"/>
      </rPr>
      <t xml:space="preserve">
（８ケタ）</t>
    </r>
    <rPh sb="0" eb="2">
      <t>カイゴ</t>
    </rPh>
    <rPh sb="2" eb="4">
      <t>シエン</t>
    </rPh>
    <rPh sb="4" eb="7">
      <t>センモンイン</t>
    </rPh>
    <rPh sb="8" eb="10">
      <t>トウロク</t>
    </rPh>
    <rPh sb="10" eb="12">
      <t>バンゴウ</t>
    </rPh>
    <phoneticPr fontId="3"/>
  </si>
  <si>
    <t>氏　名</t>
    <rPh sb="0" eb="1">
      <t>シ</t>
    </rPh>
    <rPh sb="2" eb="3">
      <t>メイ</t>
    </rPh>
    <phoneticPr fontId="3"/>
  </si>
  <si>
    <t>※介護支援専門員証に記載のある登録番号をご記入ください。</t>
    <rPh sb="15" eb="17">
      <t>トウロク</t>
    </rPh>
    <rPh sb="17" eb="19">
      <t>バンゴウ</t>
    </rPh>
    <phoneticPr fontId="3"/>
  </si>
  <si>
    <t>事業所名</t>
    <rPh sb="0" eb="3">
      <t>ジギョウショ</t>
    </rPh>
    <rPh sb="3" eb="4">
      <t>メイ</t>
    </rPh>
    <phoneticPr fontId="3"/>
  </si>
  <si>
    <t>ＴＥＬ</t>
    <phoneticPr fontId="3"/>
  </si>
  <si>
    <t>ＦＡＸ</t>
    <phoneticPr fontId="3"/>
  </si>
  <si>
    <t>介護支援専門員証  有効期間満了年月日</t>
    <rPh sb="0" eb="7">
      <t>カイゴシエンセンモンイン</t>
    </rPh>
    <rPh sb="7" eb="8">
      <t>ショウ</t>
    </rPh>
    <rPh sb="10" eb="12">
      <t>ユウコウ</t>
    </rPh>
    <rPh sb="12" eb="19">
      <t>キカンマンリョウネンガッピ</t>
    </rPh>
    <phoneticPr fontId="3"/>
  </si>
  <si>
    <t>令和</t>
    <rPh sb="0" eb="2">
      <t>レイワ</t>
    </rPh>
    <phoneticPr fontId="3"/>
  </si>
  <si>
    <t>年</t>
    <rPh sb="0" eb="1">
      <t>ネン</t>
    </rPh>
    <phoneticPr fontId="3"/>
  </si>
  <si>
    <t>月</t>
    <rPh sb="0" eb="1">
      <t>ガツ</t>
    </rPh>
    <phoneticPr fontId="3"/>
  </si>
  <si>
    <t>日</t>
    <rPh sb="0" eb="1">
      <t>ニチ</t>
    </rPh>
    <phoneticPr fontId="3"/>
  </si>
  <si>
    <t>主任介護支援専門員研修 有効期間満了年月日</t>
    <phoneticPr fontId="3"/>
  </si>
  <si>
    <t>※「介護支援専門員証」や「主任介護支援専門員研修修了証明書」、「主任介護支援専門員更新研修修了証明書」に記載されている有効期間満了日をご記入ください。</t>
    <rPh sb="2" eb="4">
      <t>カイゴ</t>
    </rPh>
    <rPh sb="4" eb="6">
      <t>シエン</t>
    </rPh>
    <rPh sb="6" eb="9">
      <t>センモンイン</t>
    </rPh>
    <rPh sb="9" eb="10">
      <t>ショウ</t>
    </rPh>
    <rPh sb="13" eb="22">
      <t>シュニンカイゴシエンセンモンイン</t>
    </rPh>
    <rPh sb="22" eb="24">
      <t>ケンシュウ</t>
    </rPh>
    <rPh sb="24" eb="29">
      <t>シュウリョウショウメイショ</t>
    </rPh>
    <rPh sb="52" eb="54">
      <t>キサイ</t>
    </rPh>
    <rPh sb="59" eb="61">
      <t>ユウコウ</t>
    </rPh>
    <rPh sb="61" eb="63">
      <t>キカン</t>
    </rPh>
    <rPh sb="63" eb="65">
      <t>マンリョウ</t>
    </rPh>
    <rPh sb="65" eb="66">
      <t>ビ</t>
    </rPh>
    <phoneticPr fontId="3"/>
  </si>
  <si>
    <t>【提出書類について】</t>
    <rPh sb="1" eb="3">
      <t>テイシュツ</t>
    </rPh>
    <rPh sb="3" eb="5">
      <t>ショルイ</t>
    </rPh>
    <phoneticPr fontId="3"/>
  </si>
  <si>
    <r>
      <rPr>
        <b/>
        <sz val="11"/>
        <rFont val="HGS創英角ｺﾞｼｯｸUB"/>
        <family val="3"/>
        <charset val="128"/>
      </rPr>
      <t>【全員提出】</t>
    </r>
    <r>
      <rPr>
        <sz val="11"/>
        <rFont val="HGSｺﾞｼｯｸM"/>
        <family val="3"/>
        <charset val="128"/>
      </rPr>
      <t>以下のうち、いずれかに</t>
    </r>
    <r>
      <rPr>
        <sz val="10"/>
        <rFont val="Segoe UI Symbol"/>
        <family val="1"/>
      </rPr>
      <t>✔</t>
    </r>
    <r>
      <rPr>
        <sz val="10"/>
        <rFont val="HGSｺﾞｼｯｸM"/>
        <family val="3"/>
        <charset val="128"/>
      </rPr>
      <t>を記入して下さい。</t>
    </r>
    <rPh sb="1" eb="3">
      <t>ゼンイン</t>
    </rPh>
    <rPh sb="3" eb="5">
      <t>テイシュツ</t>
    </rPh>
    <rPh sb="6" eb="8">
      <t>イカ</t>
    </rPh>
    <rPh sb="19" eb="21">
      <t>キニュウ</t>
    </rPh>
    <rPh sb="23" eb="24">
      <t>クダ</t>
    </rPh>
    <phoneticPr fontId="3"/>
  </si>
  <si>
    <t>主任介護支援専門員「更新」研修　提出書類（表紙）</t>
    <rPh sb="0" eb="2">
      <t>シュニン</t>
    </rPh>
    <rPh sb="2" eb="4">
      <t>カイゴ</t>
    </rPh>
    <rPh sb="4" eb="6">
      <t>シエン</t>
    </rPh>
    <rPh sb="6" eb="9">
      <t>センモンイン</t>
    </rPh>
    <rPh sb="10" eb="12">
      <t>コウシン</t>
    </rPh>
    <rPh sb="13" eb="15">
      <t>ケンシュウ</t>
    </rPh>
    <rPh sb="16" eb="18">
      <t>テイシュツ</t>
    </rPh>
    <rPh sb="18" eb="20">
      <t>ショルイ</t>
    </rPh>
    <rPh sb="21" eb="23">
      <t>ヒョウシ</t>
    </rPh>
    <phoneticPr fontId="3"/>
  </si>
  <si>
    <t>主任介護支援専門員研修　修了証明書の写し（取得後、初めての更新の方）又は</t>
    <rPh sb="0" eb="11">
      <t>シュニンカイゴシエンセンモンインケンシュウ</t>
    </rPh>
    <rPh sb="12" eb="14">
      <t>シュウリョウ</t>
    </rPh>
    <rPh sb="14" eb="17">
      <t>ショウメイショ</t>
    </rPh>
    <rPh sb="18" eb="19">
      <t>ウツ</t>
    </rPh>
    <rPh sb="21" eb="23">
      <t>シュトク</t>
    </rPh>
    <rPh sb="23" eb="24">
      <t>ゴ</t>
    </rPh>
    <rPh sb="25" eb="26">
      <t>ハジ</t>
    </rPh>
    <rPh sb="29" eb="31">
      <t>コウシン</t>
    </rPh>
    <rPh sb="32" eb="33">
      <t>カタ</t>
    </rPh>
    <rPh sb="34" eb="35">
      <t>マタ</t>
    </rPh>
    <phoneticPr fontId="3"/>
  </si>
  <si>
    <t>主任介護支援専門員「更新」研修　修了証明書の写し（２回目の更新の方）</t>
    <phoneticPr fontId="3"/>
  </si>
  <si>
    <r>
      <rPr>
        <sz val="11"/>
        <rFont val="HGS創英角ｺﾞｼｯｸUB"/>
        <family val="3"/>
        <charset val="128"/>
      </rPr>
      <t>【該当分提出】</t>
    </r>
    <r>
      <rPr>
        <sz val="11"/>
        <rFont val="HGSｺﾞｼｯｸM"/>
        <family val="3"/>
        <charset val="128"/>
      </rPr>
      <t>受講要件を満たすことを証明する書類。以下のうち、提出する書類に</t>
    </r>
    <r>
      <rPr>
        <sz val="11"/>
        <rFont val="Segoe UI Symbol"/>
        <family val="1"/>
      </rPr>
      <t>✔</t>
    </r>
    <r>
      <rPr>
        <sz val="11"/>
        <rFont val="HGSｺﾞｼｯｸM"/>
        <family val="3"/>
        <charset val="128"/>
      </rPr>
      <t>を記入して下さい。</t>
    </r>
    <rPh sb="1" eb="3">
      <t>ガイトウ</t>
    </rPh>
    <rPh sb="3" eb="4">
      <t>ブン</t>
    </rPh>
    <rPh sb="4" eb="6">
      <t>テイシュツ</t>
    </rPh>
    <rPh sb="7" eb="9">
      <t>ジュコウ</t>
    </rPh>
    <rPh sb="9" eb="11">
      <t>ヨウケン</t>
    </rPh>
    <rPh sb="12" eb="13">
      <t>ミ</t>
    </rPh>
    <rPh sb="18" eb="20">
      <t>ショウメイ</t>
    </rPh>
    <rPh sb="22" eb="24">
      <t>ショルイ</t>
    </rPh>
    <rPh sb="25" eb="27">
      <t>イカ</t>
    </rPh>
    <rPh sb="31" eb="33">
      <t>テイシュツ</t>
    </rPh>
    <rPh sb="35" eb="37">
      <t>ショルイ</t>
    </rPh>
    <rPh sb="36" eb="37">
      <t>テンショ</t>
    </rPh>
    <rPh sb="40" eb="42">
      <t>キニュウ</t>
    </rPh>
    <rPh sb="44" eb="45">
      <t>クダ</t>
    </rPh>
    <phoneticPr fontId="3"/>
  </si>
  <si>
    <t>（１）介護支援専門員に係る研修の企画、講師やファシリテーターの経験がある者</t>
    <phoneticPr fontId="3"/>
  </si>
  <si>
    <t>【様式1】</t>
    <rPh sb="1" eb="3">
      <t>ヨウシキ</t>
    </rPh>
    <phoneticPr fontId="3"/>
  </si>
  <si>
    <t>研修講師等実績申告書</t>
    <rPh sb="0" eb="2">
      <t>ケンシュウ</t>
    </rPh>
    <rPh sb="2" eb="4">
      <t>コウシ</t>
    </rPh>
    <rPh sb="4" eb="5">
      <t>トウ</t>
    </rPh>
    <rPh sb="5" eb="7">
      <t>ジッセキ</t>
    </rPh>
    <rPh sb="7" eb="10">
      <t>シンコクショ</t>
    </rPh>
    <phoneticPr fontId="3"/>
  </si>
  <si>
    <r>
      <rPr>
        <b/>
        <sz val="10"/>
        <rFont val="HGSｺﾞｼｯｸM"/>
        <family val="3"/>
        <charset val="128"/>
      </rPr>
      <t xml:space="preserve">講師等実績の確認できる資料（以下いずれか）
</t>
    </r>
    <r>
      <rPr>
        <sz val="9"/>
        <rFont val="HGSｺﾞｼｯｸM"/>
        <family val="3"/>
        <charset val="128"/>
      </rPr>
      <t>　①研修実施団体からの依頼文の写し（研修名及び従事年月日がわかるもの）
　②従事した講義のプログラム等で、講師の氏名、研修名及び実施 年月日がわかるもの
　③研修の企画をした場合は、企画に携わったことを証明できる書類。</t>
    </r>
    <r>
      <rPr>
        <sz val="10"/>
        <rFont val="HGSｺﾞｼｯｸM"/>
        <family val="3"/>
        <charset val="128"/>
      </rPr>
      <t xml:space="preserve">
</t>
    </r>
    <rPh sb="14" eb="16">
      <t>イカ</t>
    </rPh>
    <phoneticPr fontId="3"/>
  </si>
  <si>
    <t>（２）地域包括支援センターや職能団体等が開催する法定外の研修等に年４回以上参加した者</t>
    <phoneticPr fontId="3"/>
  </si>
  <si>
    <t>【様式2】</t>
    <rPh sb="1" eb="3">
      <t>ヨウシキ</t>
    </rPh>
    <phoneticPr fontId="3"/>
  </si>
  <si>
    <t>研修等受講申告書</t>
    <rPh sb="0" eb="2">
      <t>ケンシュウ</t>
    </rPh>
    <rPh sb="2" eb="3">
      <t>トウ</t>
    </rPh>
    <rPh sb="3" eb="5">
      <t>ジュコウ</t>
    </rPh>
    <rPh sb="5" eb="8">
      <t>シンコクショ</t>
    </rPh>
    <phoneticPr fontId="3"/>
  </si>
  <si>
    <r>
      <rPr>
        <b/>
        <sz val="10"/>
        <rFont val="HGSｺﾞｼｯｸM"/>
        <family val="3"/>
        <charset val="128"/>
      </rPr>
      <t xml:space="preserve">各研修の実施内容がわかる資料の写し
</t>
    </r>
    <r>
      <rPr>
        <sz val="9"/>
        <rFont val="HGSｺﾞｼｯｸM"/>
        <family val="3"/>
        <charset val="128"/>
      </rPr>
      <t>　「研修受講日」「主催者」「講師名」「対象者」「内容」「時間数」が確認できるもの
　（例）開催通知、実施要項等、実施団体が発行する受講証明書など。</t>
    </r>
    <r>
      <rPr>
        <sz val="10"/>
        <rFont val="HGSｺﾞｼｯｸM"/>
        <family val="3"/>
        <charset val="128"/>
      </rPr>
      <t xml:space="preserve">
</t>
    </r>
    <rPh sb="51" eb="53">
      <t>カクニン</t>
    </rPh>
    <rPh sb="61" eb="62">
      <t>レイ</t>
    </rPh>
    <phoneticPr fontId="3"/>
  </si>
  <si>
    <t>（３）日本ケアマネジメント学会が開催する研究大会等において、演題発表等の経験がある者</t>
    <phoneticPr fontId="3"/>
  </si>
  <si>
    <t>【様式3】</t>
    <rPh sb="1" eb="3">
      <t>ヨウシキ</t>
    </rPh>
    <phoneticPr fontId="3"/>
  </si>
  <si>
    <t>演題発表等実績申告書</t>
    <rPh sb="0" eb="2">
      <t>エンダイ</t>
    </rPh>
    <rPh sb="2" eb="4">
      <t>ハッピョウ</t>
    </rPh>
    <rPh sb="4" eb="5">
      <t>トウ</t>
    </rPh>
    <rPh sb="5" eb="7">
      <t>ジッセキ</t>
    </rPh>
    <rPh sb="7" eb="10">
      <t>シンコクショ</t>
    </rPh>
    <phoneticPr fontId="3"/>
  </si>
  <si>
    <r>
      <rPr>
        <b/>
        <sz val="10"/>
        <rFont val="HGSｺﾞｼｯｸM"/>
        <family val="3"/>
        <charset val="128"/>
      </rPr>
      <t>各研修の実施内容がわかる資料の写し</t>
    </r>
    <r>
      <rPr>
        <sz val="9"/>
        <rFont val="HGSｺﾞｼｯｸM"/>
        <family val="3"/>
        <charset val="128"/>
      </rPr>
      <t>（演題発表等実績が確認できる資料  (依頼文の写し、発表者名入り要項等)</t>
    </r>
    <phoneticPr fontId="3"/>
  </si>
  <si>
    <t>（４）日本ケアマネジメント学会が認定する認定ケアマネジャー</t>
    <phoneticPr fontId="3"/>
  </si>
  <si>
    <t>認定ケアマネジャー登録証の写し</t>
    <rPh sb="0" eb="2">
      <t>ニンテイ</t>
    </rPh>
    <rPh sb="9" eb="11">
      <t>トウロク</t>
    </rPh>
    <rPh sb="11" eb="12">
      <t>ショウ</t>
    </rPh>
    <rPh sb="13" eb="14">
      <t>ウツ</t>
    </rPh>
    <phoneticPr fontId="3"/>
  </si>
  <si>
    <t>（５）介護支援専門員実務研修の実習において、実習生を受け入れ、指導を担当した者</t>
    <phoneticPr fontId="3"/>
  </si>
  <si>
    <t>【様式4】</t>
    <rPh sb="1" eb="3">
      <t>ヨウシキ</t>
    </rPh>
    <phoneticPr fontId="3"/>
  </si>
  <si>
    <t>実務研修実習生指導実績証明書</t>
    <rPh sb="0" eb="2">
      <t>ジツム</t>
    </rPh>
    <rPh sb="2" eb="4">
      <t>ケンシュウ</t>
    </rPh>
    <rPh sb="4" eb="7">
      <t>ジッシュウセイ</t>
    </rPh>
    <rPh sb="7" eb="9">
      <t>シドウ</t>
    </rPh>
    <rPh sb="9" eb="11">
      <t>ジッセキ</t>
    </rPh>
    <rPh sb="11" eb="14">
      <t>ショウメイショ</t>
    </rPh>
    <phoneticPr fontId="3"/>
  </si>
  <si>
    <r>
      <rPr>
        <b/>
        <sz val="10"/>
        <rFont val="HGSｺﾞｼｯｸM"/>
        <family val="3"/>
        <charset val="128"/>
      </rPr>
      <t xml:space="preserve">
沖縄県介護支援専門員実務研修実習同意書</t>
    </r>
    <r>
      <rPr>
        <sz val="10"/>
        <rFont val="HGSｺﾞｼｯｸM"/>
        <family val="3"/>
        <charset val="128"/>
      </rPr>
      <t xml:space="preserve">
</t>
    </r>
    <phoneticPr fontId="3"/>
  </si>
  <si>
    <r>
      <rPr>
        <b/>
        <sz val="10"/>
        <rFont val="HGSｺﾞｼｯｸM"/>
        <family val="3"/>
        <charset val="128"/>
      </rPr>
      <t xml:space="preserve">
見学・観察実習記録用紙　※指導を行ったプロセス場面分（　　　　枚）</t>
    </r>
    <r>
      <rPr>
        <sz val="10"/>
        <rFont val="HGSｺﾞｼｯｸM"/>
        <family val="3"/>
        <charset val="128"/>
      </rPr>
      <t xml:space="preserve">
</t>
    </r>
    <rPh sb="1" eb="3">
      <t>ケンガク</t>
    </rPh>
    <rPh sb="4" eb="6">
      <t>カンサツ</t>
    </rPh>
    <rPh sb="6" eb="8">
      <t>ジッシュウ</t>
    </rPh>
    <rPh sb="8" eb="12">
      <t>キロクヨウシ</t>
    </rPh>
    <rPh sb="14" eb="16">
      <t>シドウ</t>
    </rPh>
    <rPh sb="17" eb="18">
      <t>オコナ</t>
    </rPh>
    <rPh sb="24" eb="26">
      <t>バメン</t>
    </rPh>
    <rPh sb="26" eb="27">
      <t>ブン</t>
    </rPh>
    <rPh sb="32" eb="33">
      <t>マイ</t>
    </rPh>
    <phoneticPr fontId="3"/>
  </si>
  <si>
    <t>（６）主任介護支援専門員の業務に十分な知識と経験を有する者であり、都道府県が適当と認める者</t>
    <phoneticPr fontId="3"/>
  </si>
  <si>
    <t>　① 現に地域包括支援センターに主任介護支援専門員として配置されるものであって、勤務期間が３年以上の者</t>
    <phoneticPr fontId="3"/>
  </si>
  <si>
    <t>【様式5】</t>
    <rPh sb="1" eb="3">
      <t>ヨウシキ</t>
    </rPh>
    <phoneticPr fontId="3"/>
  </si>
  <si>
    <t>地域包括支援センター勤務証明書　(法人代表者記入)</t>
    <rPh sb="14" eb="15">
      <t>ショ</t>
    </rPh>
    <phoneticPr fontId="3"/>
  </si>
  <si>
    <t>【様式6】</t>
    <rPh sb="1" eb="3">
      <t>ヨウシキ</t>
    </rPh>
    <phoneticPr fontId="3"/>
  </si>
  <si>
    <t>受講要件を満たすことができなかった理由書</t>
    <phoneticPr fontId="3"/>
  </si>
  <si>
    <t>　② 介護支援専門員に係る職能団体が行う研究会等で演題発表等を行った者　</t>
    <phoneticPr fontId="3"/>
  </si>
  <si>
    <t>演題発表等実績申告書</t>
    <phoneticPr fontId="3"/>
  </si>
  <si>
    <t>　③ 市町村長が、上記①から②までの要件に相当する実績・根拠等を有すると認め、推薦する者</t>
    <phoneticPr fontId="3"/>
  </si>
  <si>
    <t>　　（①、②の要件を満たせない特段の理由がある者）</t>
    <phoneticPr fontId="3"/>
  </si>
  <si>
    <t>市町村長からの推薦書（自由様式）</t>
    <phoneticPr fontId="3"/>
  </si>
  <si>
    <r>
      <t>介護支援専門員証（登録証明書）の写し　</t>
    </r>
    <r>
      <rPr>
        <sz val="10"/>
        <color rgb="FFFF0000"/>
        <rFont val="HGSｺﾞｼｯｸM"/>
        <family val="3"/>
        <charset val="128"/>
      </rPr>
      <t>※</t>
    </r>
    <r>
      <rPr>
        <b/>
        <sz val="10"/>
        <color rgb="FFFF0000"/>
        <rFont val="HGSｺﾞｼｯｸM"/>
        <family val="3"/>
        <charset val="128"/>
      </rPr>
      <t>沖縄県以外に登録している方のみ</t>
    </r>
    <rPh sb="0" eb="2">
      <t>カイゴ</t>
    </rPh>
    <rPh sb="2" eb="4">
      <t>シエン</t>
    </rPh>
    <rPh sb="4" eb="7">
      <t>センモンイン</t>
    </rPh>
    <rPh sb="7" eb="8">
      <t>ショウ</t>
    </rPh>
    <rPh sb="9" eb="11">
      <t>トウロク</t>
    </rPh>
    <rPh sb="11" eb="14">
      <t>ショウメイショ</t>
    </rPh>
    <rPh sb="16" eb="17">
      <t>ウツ</t>
    </rPh>
    <rPh sb="20" eb="23">
      <t>オキナワケン</t>
    </rPh>
    <rPh sb="23" eb="25">
      <t>イガイ</t>
    </rPh>
    <rPh sb="26" eb="28">
      <t>トウロク</t>
    </rPh>
    <rPh sb="32" eb="33">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</si>
</sst>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b/>
      <sz val="12"/>
      <name val="HGPｺﾞｼｯｸM"/>
      <family val="3"/>
      <charset val="128"/>
    </font>
    <font>
      <sz val="6"/>
      <name val="ＭＳ Ｐゴシック"/>
      <family val="3"/>
      <charset val="128"/>
    </font>
    <font>
      <sz val="11"/>
      <name val="HGSｺﾞｼｯｸE"/>
      <family val="3"/>
      <charset val="128"/>
    </font>
    <font>
      <sz val="14"/>
      <name val="HGSｺﾞｼｯｸE"/>
      <family val="3"/>
      <charset val="128"/>
    </font>
    <font>
      <sz val="10"/>
      <name val="HGSｺﾞｼｯｸE"/>
      <family val="3"/>
      <charset val="128"/>
    </font>
    <font>
      <sz val="9"/>
      <name val="HGSｺﾞｼｯｸE"/>
      <family val="3"/>
      <charset val="128"/>
    </font>
    <font>
      <sz val="20"/>
      <name val="HGSｺﾞｼｯｸE"/>
      <family val="3"/>
      <charset val="128"/>
    </font>
    <font>
      <sz val="9"/>
      <color rgb="FFFF0000"/>
      <name val="HGSｺﾞｼｯｸE"/>
      <family val="3"/>
      <charset val="128"/>
    </font>
    <font>
      <sz val="11"/>
      <name val="HGSｺﾞｼｯｸM"/>
      <family val="3"/>
      <charset val="128"/>
    </font>
    <font>
      <sz val="10"/>
      <name val="HGSｺﾞｼｯｸM"/>
      <family val="3"/>
      <charset val="128"/>
    </font>
    <font>
      <sz val="8"/>
      <color rgb="FFFF0000"/>
      <name val="HGSｺﾞｼｯｸE"/>
      <family val="3"/>
      <charset val="128"/>
    </font>
    <font>
      <sz val="11"/>
      <color theme="1"/>
      <name val="HGSｺﾞｼｯｸE"/>
      <family val="3"/>
      <charset val="128"/>
    </font>
    <font>
      <sz val="10"/>
      <color theme="1"/>
      <name val="HGSｺﾞｼｯｸE"/>
      <family val="3"/>
      <charset val="128"/>
    </font>
    <font>
      <b/>
      <sz val="11"/>
      <name val="HGS創英角ｺﾞｼｯｸUB"/>
      <family val="3"/>
      <charset val="128"/>
    </font>
    <font>
      <sz val="10"/>
      <name val="Segoe UI Symbol"/>
      <family val="1"/>
    </font>
    <font>
      <sz val="8"/>
      <name val="HGSｺﾞｼｯｸE"/>
      <family val="3"/>
      <charset val="128"/>
    </font>
    <font>
      <b/>
      <sz val="11"/>
      <name val="HGSｺﾞｼｯｸM"/>
      <family val="3"/>
      <charset val="128"/>
    </font>
    <font>
      <sz val="11"/>
      <name val="HGS創英角ｺﾞｼｯｸUB"/>
      <family val="3"/>
      <charset val="128"/>
    </font>
    <font>
      <sz val="11"/>
      <name val="Segoe UI Symbol"/>
      <family val="1"/>
    </font>
    <font>
      <sz val="10.5"/>
      <name val="HGSｺﾞｼｯｸM"/>
      <family val="3"/>
      <charset val="128"/>
    </font>
    <font>
      <sz val="10"/>
      <name val="HGP創英角ｺﾞｼｯｸUB"/>
      <family val="3"/>
      <charset val="128"/>
    </font>
    <font>
      <b/>
      <sz val="10"/>
      <name val="HGSｺﾞｼｯｸM"/>
      <family val="3"/>
      <charset val="128"/>
    </font>
    <font>
      <sz val="9"/>
      <name val="HGSｺﾞｼｯｸM"/>
      <family val="3"/>
      <charset val="128"/>
    </font>
    <font>
      <sz val="10"/>
      <color rgb="FFFF0000"/>
      <name val="HGSｺﾞｼｯｸM"/>
      <family val="3"/>
      <charset val="128"/>
    </font>
    <font>
      <b/>
      <sz val="10"/>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E5FFFF"/>
        <bgColor indexed="64"/>
      </patternFill>
    </fill>
    <fill>
      <patternFill patternType="solid">
        <fgColor rgb="FFFFF3FF"/>
        <bgColor indexed="64"/>
      </patternFill>
    </fill>
    <fill>
      <patternFill patternType="solid">
        <fgColor rgb="FFFFFF00"/>
        <bgColor indexed="64"/>
      </patternFill>
    </fill>
    <fill>
      <patternFill patternType="solid">
        <fgColor rgb="FFFFEFFF"/>
        <bgColor indexed="64"/>
      </patternFill>
    </fill>
  </fills>
  <borders count="75">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hair">
        <color indexed="64"/>
      </right>
      <top/>
      <bottom style="dotted">
        <color indexed="64"/>
      </bottom>
      <diagonal/>
    </border>
    <border>
      <left style="hair">
        <color indexed="64"/>
      </left>
      <right/>
      <top/>
      <bottom/>
      <diagonal/>
    </border>
    <border>
      <left style="medium">
        <color indexed="64"/>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medium">
        <color indexed="64"/>
      </right>
      <top style="dotted">
        <color indexed="64"/>
      </top>
      <bottom/>
      <diagonal/>
    </border>
    <border>
      <left/>
      <right style="hair">
        <color indexed="64"/>
      </right>
      <top/>
      <bottom/>
      <diagonal/>
    </border>
    <border>
      <left style="medium">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medium">
        <color indexed="64"/>
      </right>
      <top/>
      <bottom style="dotted">
        <color indexed="64"/>
      </bottom>
      <diagonal/>
    </border>
    <border>
      <left style="hair">
        <color indexed="64"/>
      </left>
      <right/>
      <top/>
      <bottom style="hair">
        <color indexed="64"/>
      </bottom>
      <diagonal/>
    </border>
    <border>
      <left style="hair">
        <color indexed="64"/>
      </left>
      <right/>
      <top/>
      <bottom style="dotted">
        <color indexed="64"/>
      </bottom>
      <diagonal/>
    </border>
    <border>
      <left style="medium">
        <color indexed="64"/>
      </left>
      <right/>
      <top/>
      <bottom style="hair">
        <color indexed="64"/>
      </bottom>
      <diagonal/>
    </border>
    <border>
      <left/>
      <right style="hair">
        <color indexed="64"/>
      </right>
      <top/>
      <bottom style="hair">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hair">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262">
    <xf numFmtId="0" fontId="0" fillId="0" borderId="0" xfId="0">
      <alignment vertical="center"/>
    </xf>
    <xf numFmtId="0" fontId="2" fillId="2" borderId="0" xfId="0" applyFont="1" applyFill="1" applyAlignment="1">
      <alignment horizontal="left" vertical="center"/>
    </xf>
    <xf numFmtId="0" fontId="4" fillId="2" borderId="0" xfId="0" applyFont="1" applyFill="1">
      <alignment vertical="center"/>
    </xf>
    <xf numFmtId="0" fontId="5"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0" borderId="6"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4" fillId="3" borderId="9" xfId="0" applyFont="1" applyFill="1"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4" fillId="0" borderId="0" xfId="0" applyFont="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8" fillId="0" borderId="11"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9" fillId="4" borderId="11"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1" xfId="0" applyFont="1" applyFill="1" applyBorder="1" applyAlignment="1">
      <alignment horizontal="center" vertical="center" shrinkToFit="1"/>
    </xf>
    <xf numFmtId="0" fontId="5" fillId="0" borderId="1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9" fillId="4" borderId="28"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6" fillId="0" borderId="0" xfId="0" applyFont="1" applyAlignment="1">
      <alignment vertical="center" textRotation="255"/>
    </xf>
    <xf numFmtId="0" fontId="6" fillId="0" borderId="1" xfId="0" applyFont="1" applyBorder="1" applyAlignment="1">
      <alignment vertical="center" textRotation="255"/>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4" fillId="0" borderId="4" xfId="0" applyFont="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0" xfId="0" applyFont="1" applyFill="1" applyAlignment="1">
      <alignment horizontal="center" vertical="center"/>
    </xf>
    <xf numFmtId="0" fontId="6" fillId="3"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6" fillId="3" borderId="32" xfId="0" applyFont="1" applyFill="1" applyBorder="1" applyAlignment="1">
      <alignment horizontal="center" vertical="center" shrinkToFit="1"/>
    </xf>
    <xf numFmtId="0" fontId="10" fillId="0" borderId="3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3" borderId="9"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1" xfId="0" applyFont="1" applyFill="1" applyBorder="1" applyAlignment="1">
      <alignment horizontal="center" vertical="center" shrinkToFit="1"/>
    </xf>
    <xf numFmtId="0" fontId="4" fillId="0" borderId="9" xfId="0" applyFont="1" applyBorder="1" applyAlignment="1" applyProtection="1">
      <alignment horizontal="center" vertical="center"/>
      <protection locked="0"/>
    </xf>
    <xf numFmtId="0" fontId="6" fillId="3" borderId="34" xfId="0" applyFont="1" applyFill="1" applyBorder="1" applyAlignment="1">
      <alignment horizontal="center" vertical="center" shrinkToFit="1"/>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6" fillId="3" borderId="14"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6" fillId="3" borderId="36" xfId="0" applyFont="1" applyFill="1" applyBorder="1" applyAlignment="1">
      <alignment horizontal="center" vertical="center" shrinkToFit="1"/>
    </xf>
    <xf numFmtId="0" fontId="10" fillId="0" borderId="36"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6" fillId="0" borderId="1" xfId="0" applyFont="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5" fillId="2" borderId="0" xfId="0" applyFont="1" applyFill="1">
      <alignment vertical="center"/>
    </xf>
    <xf numFmtId="0" fontId="6" fillId="0" borderId="0" xfId="0" applyFont="1">
      <alignmen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horizontal="left" vertical="center"/>
    </xf>
    <xf numFmtId="0" fontId="11" fillId="0" borderId="1" xfId="0" applyFont="1" applyBorder="1" applyAlignment="1">
      <alignment horizontal="left" vertical="center"/>
    </xf>
    <xf numFmtId="0" fontId="6" fillId="0" borderId="0" xfId="0" applyFont="1" applyAlignment="1">
      <alignment vertical="center" shrinkToFit="1"/>
    </xf>
    <xf numFmtId="0" fontId="6" fillId="0" borderId="1" xfId="0" applyFont="1" applyBorder="1" applyAlignment="1">
      <alignment vertical="center"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pplyProtection="1">
      <alignment horizontal="center" vertical="center"/>
      <protection locked="0"/>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2" fillId="2" borderId="0" xfId="0" applyFont="1" applyFill="1">
      <alignment vertical="center"/>
    </xf>
    <xf numFmtId="0" fontId="12" fillId="5" borderId="3" xfId="0" applyFont="1" applyFill="1" applyBorder="1" applyAlignment="1">
      <alignment horizontal="left" vertical="center" wrapText="1"/>
    </xf>
    <xf numFmtId="0" fontId="12" fillId="5" borderId="0" xfId="0" applyFont="1" applyFill="1" applyAlignment="1">
      <alignment horizontal="left" vertical="center" wrapText="1"/>
    </xf>
    <xf numFmtId="0" fontId="13" fillId="2" borderId="0" xfId="0" applyFont="1" applyFill="1">
      <alignment vertical="center"/>
    </xf>
    <xf numFmtId="0" fontId="14" fillId="2" borderId="0" xfId="0" applyFont="1" applyFill="1">
      <alignment vertical="center"/>
    </xf>
    <xf numFmtId="0" fontId="4" fillId="0" borderId="0" xfId="0" applyFont="1" applyAlignment="1">
      <alignment vertical="center" textRotation="255"/>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9" xfId="0" applyFont="1" applyFill="1" applyBorder="1" applyAlignment="1">
      <alignment horizontal="left" vertical="center"/>
    </xf>
    <xf numFmtId="0" fontId="10" fillId="3" borderId="0" xfId="0" applyFont="1" applyFill="1" applyAlignment="1">
      <alignment horizontal="left" vertical="center"/>
    </xf>
    <xf numFmtId="0" fontId="10" fillId="3" borderId="1"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40" xfId="0" applyFont="1" applyFill="1" applyBorder="1" applyAlignment="1">
      <alignment horizontal="left" vertical="center"/>
    </xf>
    <xf numFmtId="0" fontId="17" fillId="0" borderId="0" xfId="0" applyFont="1" applyAlignment="1">
      <alignment vertical="center" textRotation="255"/>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49" fontId="11" fillId="0" borderId="42" xfId="0" applyNumberFormat="1" applyFont="1" applyBorder="1" applyAlignment="1">
      <alignment horizontal="left" vertical="center" shrinkToFit="1"/>
    </xf>
    <xf numFmtId="49" fontId="11" fillId="0" borderId="30" xfId="0" applyNumberFormat="1" applyFont="1" applyBorder="1" applyAlignment="1">
      <alignment horizontal="left" vertical="center" shrinkToFit="1"/>
    </xf>
    <xf numFmtId="49" fontId="11" fillId="0" borderId="43" xfId="0" applyNumberFormat="1" applyFont="1" applyBorder="1" applyAlignment="1">
      <alignment horizontal="left" vertical="center" shrinkToFit="1"/>
    </xf>
    <xf numFmtId="0" fontId="18" fillId="0" borderId="44"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49" fontId="11" fillId="0" borderId="46"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1" xfId="0" applyNumberFormat="1" applyFont="1" applyBorder="1" applyAlignment="1">
      <alignment horizontal="left" vertical="center" shrinkToFit="1"/>
    </xf>
    <xf numFmtId="0" fontId="18" fillId="0" borderId="4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49" fontId="11" fillId="0" borderId="49" xfId="0" applyNumberFormat="1" applyFont="1" applyBorder="1" applyAlignment="1">
      <alignment horizontal="left" vertical="center" shrinkToFit="1"/>
    </xf>
    <xf numFmtId="49" fontId="11" fillId="0" borderId="19" xfId="0" applyNumberFormat="1" applyFont="1" applyBorder="1" applyAlignment="1">
      <alignment horizontal="left" vertical="center" shrinkToFit="1"/>
    </xf>
    <xf numFmtId="49" fontId="11" fillId="0" borderId="50" xfId="0" applyNumberFormat="1" applyFont="1" applyBorder="1" applyAlignment="1">
      <alignment horizontal="left" vertical="center" shrinkToFit="1"/>
    </xf>
    <xf numFmtId="0" fontId="18" fillId="0" borderId="9"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49" fontId="11" fillId="0" borderId="55" xfId="0" applyNumberFormat="1" applyFont="1" applyBorder="1" applyAlignment="1">
      <alignment horizontal="left" vertical="center" shrinkToFit="1"/>
    </xf>
    <xf numFmtId="49" fontId="11" fillId="0" borderId="53" xfId="0" applyNumberFormat="1" applyFont="1" applyBorder="1" applyAlignment="1">
      <alignment horizontal="left" vertical="center" shrinkToFit="1"/>
    </xf>
    <xf numFmtId="49" fontId="11" fillId="0" borderId="56" xfId="0" applyNumberFormat="1" applyFont="1" applyBorder="1" applyAlignment="1">
      <alignment horizontal="left" vertical="center" shrinkToFit="1"/>
    </xf>
    <xf numFmtId="0" fontId="10" fillId="3" borderId="57"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9" xfId="0" applyFont="1" applyFill="1" applyBorder="1" applyAlignment="1">
      <alignment horizontal="left" vertical="center"/>
    </xf>
    <xf numFmtId="0" fontId="4" fillId="2" borderId="0" xfId="0" applyFont="1" applyFill="1" applyAlignment="1">
      <alignment vertical="center" wrapText="1"/>
    </xf>
    <xf numFmtId="0" fontId="21" fillId="6" borderId="9" xfId="0" applyFont="1" applyFill="1" applyBorder="1" applyAlignment="1" applyProtection="1">
      <alignment horizontal="left" vertical="center"/>
      <protection locked="0"/>
    </xf>
    <xf numFmtId="0" fontId="21" fillId="6" borderId="0" xfId="0" applyFont="1" applyFill="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0" fontId="21" fillId="6" borderId="44" xfId="0" applyFont="1" applyFill="1" applyBorder="1" applyAlignment="1" applyProtection="1">
      <alignment horizontal="left" vertical="center"/>
      <protection locked="0"/>
    </xf>
    <xf numFmtId="0" fontId="21" fillId="6" borderId="17" xfId="0" applyFont="1" applyFill="1" applyBorder="1" applyAlignment="1" applyProtection="1">
      <alignment horizontal="left" vertical="center"/>
      <protection locked="0"/>
    </xf>
    <xf numFmtId="0" fontId="21" fillId="6" borderId="60" xfId="0" applyFont="1" applyFill="1" applyBorder="1" applyAlignment="1" applyProtection="1">
      <alignment horizontal="left" vertical="center"/>
      <protection locked="0"/>
    </xf>
    <xf numFmtId="49" fontId="22" fillId="0" borderId="49" xfId="0" applyNumberFormat="1" applyFont="1" applyBorder="1" applyAlignment="1">
      <alignment horizontal="center" vertical="center" shrinkToFit="1"/>
    </xf>
    <xf numFmtId="49" fontId="22" fillId="0" borderId="19" xfId="0" applyNumberFormat="1" applyFont="1" applyBorder="1" applyAlignment="1">
      <alignment horizontal="center" vertical="center" shrinkToFit="1"/>
    </xf>
    <xf numFmtId="49" fontId="11" fillId="0" borderId="19" xfId="0" applyNumberFormat="1" applyFont="1" applyBorder="1" applyAlignment="1">
      <alignment vertical="center" shrinkToFit="1"/>
    </xf>
    <xf numFmtId="49" fontId="11" fillId="0" borderId="50" xfId="0" applyNumberFormat="1" applyFont="1" applyBorder="1" applyAlignment="1">
      <alignment vertical="center" shrinkToFit="1"/>
    </xf>
    <xf numFmtId="49" fontId="22" fillId="0" borderId="46" xfId="0" applyNumberFormat="1" applyFont="1" applyBorder="1" applyAlignment="1">
      <alignment horizontal="center" vertical="center" shrinkToFit="1"/>
    </xf>
    <xf numFmtId="49" fontId="22" fillId="0" borderId="0" xfId="0" applyNumberFormat="1" applyFont="1" applyAlignment="1">
      <alignment horizontal="center" vertical="center" shrinkToFit="1"/>
    </xf>
    <xf numFmtId="49" fontId="11" fillId="0" borderId="0" xfId="0" applyNumberFormat="1" applyFont="1" applyAlignment="1">
      <alignment vertical="center" shrinkToFit="1"/>
    </xf>
    <xf numFmtId="49" fontId="11" fillId="0" borderId="1" xfId="0" applyNumberFormat="1" applyFont="1" applyBorder="1" applyAlignment="1">
      <alignment vertical="center" shrinkToFit="1"/>
    </xf>
    <xf numFmtId="49" fontId="22" fillId="0" borderId="61" xfId="0" applyNumberFormat="1" applyFont="1" applyBorder="1" applyAlignment="1">
      <alignment horizontal="center" vertical="center" shrinkToFit="1"/>
    </xf>
    <xf numFmtId="49" fontId="22" fillId="0" borderId="22" xfId="0" applyNumberFormat="1" applyFont="1" applyBorder="1" applyAlignment="1">
      <alignment horizontal="center" vertical="center" shrinkToFit="1"/>
    </xf>
    <xf numFmtId="49" fontId="11" fillId="0" borderId="22" xfId="0" applyNumberFormat="1" applyFont="1" applyBorder="1" applyAlignment="1">
      <alignment vertical="center" shrinkToFit="1"/>
    </xf>
    <xf numFmtId="49" fontId="11" fillId="0" borderId="26" xfId="0" applyNumberFormat="1" applyFont="1" applyBorder="1" applyAlignment="1">
      <alignment vertical="center" shrinkToFit="1"/>
    </xf>
    <xf numFmtId="49" fontId="11" fillId="0" borderId="46" xfId="0" applyNumberFormat="1" applyFont="1" applyBorder="1" applyAlignment="1">
      <alignment horizontal="left" vertical="top" wrapText="1" shrinkToFit="1"/>
    </xf>
    <xf numFmtId="49" fontId="22" fillId="0" borderId="0" xfId="0" applyNumberFormat="1" applyFont="1" applyAlignment="1">
      <alignment horizontal="left" vertical="top" shrinkToFit="1"/>
    </xf>
    <xf numFmtId="49" fontId="22" fillId="0" borderId="1" xfId="0" applyNumberFormat="1" applyFont="1" applyBorder="1" applyAlignment="1">
      <alignment horizontal="left" vertical="top" shrinkToFit="1"/>
    </xf>
    <xf numFmtId="49" fontId="22" fillId="0" borderId="46" xfId="0" applyNumberFormat="1" applyFont="1" applyBorder="1" applyAlignment="1">
      <alignment horizontal="left" vertical="top" shrinkToFit="1"/>
    </xf>
    <xf numFmtId="49" fontId="22" fillId="0" borderId="62" xfId="0" applyNumberFormat="1" applyFont="1" applyBorder="1" applyAlignment="1">
      <alignment horizontal="left" vertical="top" shrinkToFit="1"/>
    </xf>
    <xf numFmtId="49" fontId="22" fillId="0" borderId="17" xfId="0" applyNumberFormat="1" applyFont="1" applyBorder="1" applyAlignment="1">
      <alignment horizontal="left" vertical="top" shrinkToFit="1"/>
    </xf>
    <xf numFmtId="49" fontId="22" fillId="0" borderId="60" xfId="0" applyNumberFormat="1" applyFont="1" applyBorder="1" applyAlignment="1">
      <alignment horizontal="left" vertical="top" shrinkToFit="1"/>
    </xf>
    <xf numFmtId="0" fontId="21" fillId="6" borderId="29" xfId="0" applyFont="1" applyFill="1" applyBorder="1" applyAlignment="1" applyProtection="1">
      <alignment horizontal="left" vertical="center"/>
      <protection locked="0"/>
    </xf>
    <xf numFmtId="0" fontId="21" fillId="6" borderId="30" xfId="0" applyFont="1" applyFill="1" applyBorder="1" applyAlignment="1" applyProtection="1">
      <alignment horizontal="left" vertical="center"/>
      <protection locked="0"/>
    </xf>
    <xf numFmtId="0" fontId="21" fillId="6" borderId="43" xfId="0" applyFont="1" applyFill="1" applyBorder="1" applyAlignment="1" applyProtection="1">
      <alignment horizontal="left" vertical="center"/>
      <protection locked="0"/>
    </xf>
    <xf numFmtId="49" fontId="23" fillId="0" borderId="19" xfId="0" applyNumberFormat="1" applyFont="1" applyBorder="1" applyAlignment="1">
      <alignment vertical="center" shrinkToFit="1"/>
    </xf>
    <xf numFmtId="49" fontId="23" fillId="0" borderId="0" xfId="0" applyNumberFormat="1" applyFont="1" applyAlignment="1">
      <alignment vertical="center" shrinkToFit="1"/>
    </xf>
    <xf numFmtId="49" fontId="22" fillId="0" borderId="62" xfId="0" applyNumberFormat="1" applyFont="1" applyBorder="1" applyAlignment="1">
      <alignment horizontal="center" vertical="center" shrinkToFit="1"/>
    </xf>
    <xf numFmtId="49" fontId="22" fillId="0" borderId="17" xfId="0" applyNumberFormat="1" applyFont="1" applyBorder="1" applyAlignment="1">
      <alignment horizontal="center" vertical="center" shrinkToFit="1"/>
    </xf>
    <xf numFmtId="49" fontId="11" fillId="0" borderId="17" xfId="0" applyNumberFormat="1" applyFont="1" applyBorder="1" applyAlignment="1">
      <alignment vertical="center" shrinkToFit="1"/>
    </xf>
    <xf numFmtId="49" fontId="11" fillId="0" borderId="60" xfId="0" applyNumberFormat="1" applyFont="1" applyBorder="1" applyAlignment="1">
      <alignment vertical="center" shrinkToFit="1"/>
    </xf>
    <xf numFmtId="0" fontId="18" fillId="0" borderId="63"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49" fontId="11" fillId="0" borderId="65" xfId="0" applyNumberFormat="1" applyFont="1" applyBorder="1" applyAlignment="1">
      <alignment horizontal="left" vertical="center" wrapText="1" shrinkToFit="1"/>
    </xf>
    <xf numFmtId="49" fontId="11" fillId="0" borderId="19" xfId="0" applyNumberFormat="1" applyFont="1" applyBorder="1" applyAlignment="1">
      <alignment horizontal="left" vertical="center" wrapText="1" shrinkToFit="1"/>
    </xf>
    <xf numFmtId="49" fontId="11" fillId="0" borderId="50" xfId="0" applyNumberFormat="1" applyFont="1" applyBorder="1" applyAlignment="1">
      <alignment horizontal="left" vertical="center" wrapText="1" shrinkToFit="1"/>
    </xf>
    <xf numFmtId="49" fontId="11" fillId="0" borderId="13" xfId="0" applyNumberFormat="1" applyFont="1" applyBorder="1" applyAlignment="1">
      <alignment horizontal="left" vertical="center" wrapText="1" shrinkToFit="1"/>
    </xf>
    <xf numFmtId="49" fontId="11" fillId="0" borderId="0" xfId="0" applyNumberFormat="1" applyFont="1" applyAlignment="1">
      <alignment horizontal="left" vertical="center" wrapText="1" shrinkToFit="1"/>
    </xf>
    <xf numFmtId="49" fontId="11" fillId="0" borderId="1" xfId="0" applyNumberFormat="1" applyFont="1" applyBorder="1" applyAlignment="1">
      <alignment horizontal="left" vertical="center" wrapText="1" shrinkToFit="1"/>
    </xf>
    <xf numFmtId="0" fontId="18" fillId="0" borderId="9"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49" fontId="11" fillId="0" borderId="66" xfId="0" applyNumberFormat="1" applyFont="1" applyBorder="1" applyAlignment="1">
      <alignment horizontal="left" vertical="center" wrapText="1" shrinkToFit="1"/>
    </xf>
    <xf numFmtId="49" fontId="11" fillId="0" borderId="39" xfId="0" applyNumberFormat="1" applyFont="1" applyBorder="1" applyAlignment="1">
      <alignment horizontal="left" vertical="center" wrapText="1" shrinkToFit="1"/>
    </xf>
    <xf numFmtId="49" fontId="11" fillId="0" borderId="40" xfId="0" applyNumberFormat="1" applyFont="1" applyBorder="1" applyAlignment="1">
      <alignment horizontal="left" vertical="center" wrapText="1" shrinkToFit="1"/>
    </xf>
    <xf numFmtId="49" fontId="23" fillId="0" borderId="46" xfId="0" applyNumberFormat="1" applyFont="1" applyBorder="1" applyAlignment="1">
      <alignment horizontal="left" vertical="center" shrinkToFit="1"/>
    </xf>
    <xf numFmtId="49" fontId="23" fillId="0" borderId="0" xfId="0" applyNumberFormat="1" applyFont="1" applyAlignment="1">
      <alignment horizontal="left" vertical="center" shrinkToFit="1"/>
    </xf>
    <xf numFmtId="49" fontId="23" fillId="0" borderId="1" xfId="0" applyNumberFormat="1" applyFont="1" applyBorder="1" applyAlignment="1">
      <alignment horizontal="left" vertical="center" shrinkToFit="1"/>
    </xf>
    <xf numFmtId="49" fontId="11" fillId="0" borderId="49" xfId="0" applyNumberFormat="1" applyFont="1" applyBorder="1" applyAlignment="1">
      <alignment horizontal="left" vertical="center" wrapText="1" shrinkToFit="1"/>
    </xf>
    <xf numFmtId="49" fontId="11" fillId="0" borderId="46" xfId="0" applyNumberFormat="1" applyFont="1" applyBorder="1" applyAlignment="1">
      <alignment horizontal="left" vertical="center" wrapText="1" shrinkToFit="1"/>
    </xf>
    <xf numFmtId="0" fontId="18" fillId="0" borderId="38"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1" fillId="6" borderId="47" xfId="0" applyFont="1" applyFill="1" applyBorder="1" applyAlignment="1" applyProtection="1">
      <alignment horizontal="left" vertical="center"/>
      <protection locked="0"/>
    </xf>
    <xf numFmtId="0" fontId="11" fillId="6" borderId="19" xfId="0" applyFont="1" applyFill="1" applyBorder="1" applyAlignment="1" applyProtection="1">
      <alignment horizontal="left" vertical="center"/>
      <protection locked="0"/>
    </xf>
    <xf numFmtId="0" fontId="11" fillId="6" borderId="50" xfId="0" applyFont="1" applyFill="1" applyBorder="1" applyAlignment="1" applyProtection="1">
      <alignment horizontal="left" vertical="center"/>
      <protection locked="0"/>
    </xf>
    <xf numFmtId="0" fontId="11" fillId="6" borderId="44" xfId="0" applyFont="1" applyFill="1" applyBorder="1" applyAlignment="1" applyProtection="1">
      <alignment horizontal="left" vertical="center"/>
      <protection locked="0"/>
    </xf>
    <xf numFmtId="0" fontId="11" fillId="6" borderId="17" xfId="0" applyFont="1" applyFill="1" applyBorder="1" applyAlignment="1" applyProtection="1">
      <alignment horizontal="left" vertical="center"/>
      <protection locked="0"/>
    </xf>
    <xf numFmtId="0" fontId="11" fillId="6" borderId="60" xfId="0" applyFont="1" applyFill="1" applyBorder="1" applyAlignment="1" applyProtection="1">
      <alignment horizontal="left" vertical="center"/>
      <protection locked="0"/>
    </xf>
    <xf numFmtId="0" fontId="11" fillId="6" borderId="9" xfId="0" applyFont="1" applyFill="1" applyBorder="1" applyAlignment="1" applyProtection="1">
      <alignment horizontal="left" vertical="center"/>
      <protection locked="0"/>
    </xf>
    <xf numFmtId="0" fontId="11" fillId="6" borderId="0" xfId="0" applyFont="1" applyFill="1" applyAlignment="1" applyProtection="1">
      <alignment horizontal="left" vertical="center"/>
      <protection locked="0"/>
    </xf>
    <xf numFmtId="0" fontId="18" fillId="0" borderId="6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70" xfId="0" applyFont="1" applyBorder="1" applyAlignment="1" applyProtection="1">
      <alignment horizontal="center" vertical="center"/>
      <protection locked="0"/>
    </xf>
    <xf numFmtId="49" fontId="22" fillId="0" borderId="71" xfId="0" applyNumberFormat="1" applyFont="1" applyBorder="1" applyAlignment="1">
      <alignment horizontal="center" vertical="center" shrinkToFit="1"/>
    </xf>
    <xf numFmtId="49" fontId="22" fillId="0" borderId="69" xfId="0" applyNumberFormat="1" applyFont="1" applyBorder="1" applyAlignment="1">
      <alignment horizontal="center" vertical="center" shrinkToFit="1"/>
    </xf>
    <xf numFmtId="49" fontId="22" fillId="0" borderId="72" xfId="0" applyNumberFormat="1" applyFont="1" applyBorder="1" applyAlignment="1">
      <alignment horizontal="center" vertical="center" shrinkToFit="1"/>
    </xf>
    <xf numFmtId="49" fontId="22" fillId="0" borderId="39" xfId="0" applyNumberFormat="1" applyFont="1" applyBorder="1" applyAlignment="1">
      <alignment horizontal="center" vertical="center" shrinkToFit="1"/>
    </xf>
    <xf numFmtId="49" fontId="11" fillId="0" borderId="39" xfId="0" applyNumberFormat="1" applyFont="1" applyBorder="1" applyAlignment="1">
      <alignment vertical="center" shrinkToFit="1"/>
    </xf>
    <xf numFmtId="49" fontId="11" fillId="0" borderId="40" xfId="0" applyNumberFormat="1" applyFont="1" applyBorder="1" applyAlignment="1">
      <alignment vertical="center" shrinkToFit="1"/>
    </xf>
    <xf numFmtId="0" fontId="11" fillId="6" borderId="9" xfId="0" applyFont="1" applyFill="1" applyBorder="1" applyAlignment="1" applyProtection="1">
      <alignment horizontal="left" vertical="top"/>
      <protection locked="0"/>
    </xf>
    <xf numFmtId="0" fontId="11" fillId="6" borderId="0" xfId="0" applyFont="1" applyFill="1" applyAlignment="1" applyProtection="1">
      <alignment horizontal="left" vertical="top"/>
      <protection locked="0"/>
    </xf>
    <xf numFmtId="0" fontId="11" fillId="6" borderId="1" xfId="0" applyFont="1" applyFill="1" applyBorder="1" applyAlignment="1" applyProtection="1">
      <alignment horizontal="left" vertical="top"/>
      <protection locked="0"/>
    </xf>
    <xf numFmtId="0" fontId="11" fillId="6" borderId="9" xfId="0" applyFont="1" applyFill="1" applyBorder="1" applyAlignment="1" applyProtection="1">
      <alignment vertical="top"/>
      <protection locked="0"/>
    </xf>
    <xf numFmtId="0" fontId="10" fillId="0" borderId="4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49" fontId="11" fillId="0" borderId="49" xfId="0" applyNumberFormat="1" applyFont="1" applyBorder="1" applyAlignment="1">
      <alignment vertical="center" shrinkToFit="1"/>
    </xf>
    <xf numFmtId="49" fontId="11" fillId="0" borderId="1" xfId="0" applyNumberFormat="1" applyFont="1" applyBorder="1" applyAlignment="1">
      <alignment vertical="center" shrinkToFit="1"/>
    </xf>
    <xf numFmtId="0" fontId="10" fillId="0" borderId="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1" xfId="0" applyFont="1" applyBorder="1" applyAlignment="1" applyProtection="1">
      <alignment horizontal="center" vertical="center"/>
      <protection locked="0"/>
    </xf>
    <xf numFmtId="49" fontId="11" fillId="0" borderId="46" xfId="0" applyNumberFormat="1" applyFont="1" applyBorder="1" applyAlignment="1">
      <alignment vertical="center" shrinkToFit="1"/>
    </xf>
    <xf numFmtId="49" fontId="11" fillId="0" borderId="62" xfId="0" applyNumberFormat="1" applyFont="1" applyBorder="1" applyAlignment="1">
      <alignment vertical="center" shrinkToFit="1"/>
    </xf>
    <xf numFmtId="49" fontId="11" fillId="0" borderId="60" xfId="0" applyNumberFormat="1" applyFont="1" applyBorder="1" applyAlignment="1">
      <alignment vertical="center" shrinkToFit="1"/>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49" fontId="22" fillId="0" borderId="74"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11" fillId="0" borderId="15" xfId="0" applyNumberFormat="1" applyFont="1" applyBorder="1" applyAlignment="1">
      <alignment vertical="center" shrinkToFit="1"/>
    </xf>
    <xf numFmtId="49" fontId="11" fillId="0" borderId="16" xfId="0" applyNumberFormat="1" applyFont="1" applyBorder="1" applyAlignment="1">
      <alignment vertical="center" shrinkToFit="1"/>
    </xf>
    <xf numFmtId="49" fontId="11" fillId="0" borderId="74" xfId="0" applyNumberFormat="1" applyFont="1" applyBorder="1" applyAlignment="1">
      <alignment horizontal="left" vertical="center" wrapText="1" shrinkToFit="1"/>
    </xf>
    <xf numFmtId="49" fontId="11" fillId="0" borderId="15" xfId="0" applyNumberFormat="1" applyFont="1" applyBorder="1" applyAlignment="1">
      <alignment horizontal="left" vertical="center" wrapText="1" shrinkToFit="1"/>
    </xf>
    <xf numFmtId="49" fontId="11" fillId="0" borderId="16" xfId="0" applyNumberFormat="1" applyFont="1" applyBorder="1" applyAlignment="1">
      <alignment horizontal="left" vertical="center" wrapText="1" shrinkToFit="1"/>
    </xf>
    <xf numFmtId="0" fontId="4" fillId="0" borderId="0" xfId="0" applyFont="1" applyAlignment="1" applyProtection="1">
      <alignment horizontal="center" vertical="center"/>
      <protection locked="0"/>
    </xf>
    <xf numFmtId="49" fontId="11" fillId="0" borderId="0" xfId="0" applyNumberFormat="1" applyFont="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40</xdr:row>
          <xdr:rowOff>76200</xdr:rowOff>
        </xdr:from>
        <xdr:to>
          <xdr:col>7</xdr:col>
          <xdr:colOff>9525</xdr:colOff>
          <xdr:row>43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5DC6C1F-1538-4583-BAAB-7C86FEB13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6</xdr:col>
          <xdr:colOff>66675</xdr:colOff>
          <xdr:row>46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740894D-954A-44AD-A752-2763488FA7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6</xdr:col>
          <xdr:colOff>66675</xdr:colOff>
          <xdr:row>54</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746A897-CAFA-4ABD-9BBB-5B3FC527B9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9525</xdr:rowOff>
        </xdr:from>
        <xdr:to>
          <xdr:col>7</xdr:col>
          <xdr:colOff>9525</xdr:colOff>
          <xdr:row>64</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575F7C1-0F0A-43EA-B578-29B4AC8FF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7</xdr:col>
          <xdr:colOff>9525</xdr:colOff>
          <xdr:row>73</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5AB954C-E028-4B30-83AC-910AA6EB4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7</xdr:col>
          <xdr:colOff>9525</xdr:colOff>
          <xdr:row>76</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D2A71DBB-AC05-4390-8E3F-04A226A54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19050</xdr:rowOff>
        </xdr:from>
        <xdr:to>
          <xdr:col>7</xdr:col>
          <xdr:colOff>9525</xdr:colOff>
          <xdr:row>81</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4230007-216E-43A8-AF82-CBD05C10C7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84</xdr:row>
          <xdr:rowOff>0</xdr:rowOff>
        </xdr:from>
        <xdr:to>
          <xdr:col>7</xdr:col>
          <xdr:colOff>19050</xdr:colOff>
          <xdr:row>86</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4B62B85-1129-416F-9831-2B32B063C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9525</xdr:rowOff>
        </xdr:from>
        <xdr:to>
          <xdr:col>7</xdr:col>
          <xdr:colOff>19050</xdr:colOff>
          <xdr:row>89</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1DD8157-A325-4821-8026-031499529C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19050</xdr:rowOff>
        </xdr:from>
        <xdr:to>
          <xdr:col>7</xdr:col>
          <xdr:colOff>9525</xdr:colOff>
          <xdr:row>99</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40E1EBC4-E4D9-4B83-8899-440AA4F8EC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95250</xdr:rowOff>
        </xdr:from>
        <xdr:to>
          <xdr:col>7</xdr:col>
          <xdr:colOff>9525</xdr:colOff>
          <xdr:row>102</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9135263-C34D-4F13-ADC9-C7C34A69A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9525</xdr:rowOff>
        </xdr:from>
        <xdr:to>
          <xdr:col>7</xdr:col>
          <xdr:colOff>9525</xdr:colOff>
          <xdr:row>107</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449339D5-EF2D-47ED-B3E8-67CC9290B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117</xdr:row>
          <xdr:rowOff>76200</xdr:rowOff>
        </xdr:from>
        <xdr:to>
          <xdr:col>7</xdr:col>
          <xdr:colOff>9525</xdr:colOff>
          <xdr:row>121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D226548A-F773-4F32-B6FF-AB3A8A3D3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9525</xdr:rowOff>
        </xdr:from>
        <xdr:to>
          <xdr:col>7</xdr:col>
          <xdr:colOff>9525</xdr:colOff>
          <xdr:row>118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0E0743C-8C8E-4276-B7DB-5CC950E4A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7</xdr:col>
          <xdr:colOff>9525</xdr:colOff>
          <xdr:row>110</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F6F92B4A-0DFF-405C-971F-9BFEFA5ADB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9525</xdr:rowOff>
        </xdr:from>
        <xdr:to>
          <xdr:col>7</xdr:col>
          <xdr:colOff>9525</xdr:colOff>
          <xdr:row>124</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8271B2D8-3274-49ED-80F2-AADDA33AB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57150</xdr:rowOff>
        </xdr:from>
        <xdr:to>
          <xdr:col>6</xdr:col>
          <xdr:colOff>66675</xdr:colOff>
          <xdr:row>58</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5E044B4C-BD3B-45D6-BE51-2A63A9654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114300</xdr:rowOff>
        </xdr:from>
        <xdr:to>
          <xdr:col>6</xdr:col>
          <xdr:colOff>66675</xdr:colOff>
          <xdr:row>68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12941770-9334-4227-AFB3-AF4982C5DE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90</xdr:row>
          <xdr:rowOff>9525</xdr:rowOff>
        </xdr:from>
        <xdr:to>
          <xdr:col>7</xdr:col>
          <xdr:colOff>19050</xdr:colOff>
          <xdr:row>92</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2E12E3C7-C14F-4DD2-B744-3DC198B4FB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3BC2E-84FD-4459-8236-3EC8EEC081FD}">
  <sheetPr>
    <tabColor rgb="FFFF0000"/>
  </sheetPr>
  <dimension ref="A1:CP126"/>
  <sheetViews>
    <sheetView showGridLines="0" tabSelected="1" view="pageBreakPreview" topLeftCell="A73" zoomScale="145" zoomScaleNormal="145" zoomScaleSheetLayoutView="145" workbookViewId="0">
      <selection activeCell="C94" sqref="C94:BV95"/>
    </sheetView>
  </sheetViews>
  <sheetFormatPr defaultColWidth="1.25" defaultRowHeight="13.5" x14ac:dyDescent="0.15"/>
  <cols>
    <col min="1" max="7" width="1.25" style="2"/>
    <col min="8" max="10" width="2.125" style="2" customWidth="1"/>
    <col min="11" max="16384" width="1.25" style="2"/>
  </cols>
  <sheetData>
    <row r="1" spans="1:74" ht="7.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7.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6.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6.9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pans="1:74" ht="6.95" customHeight="1" thickBo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ht="6.95" customHeight="1" x14ac:dyDescent="0.15">
      <c r="A6" s="4"/>
      <c r="B6" s="5"/>
      <c r="C6" s="6" t="s">
        <v>2</v>
      </c>
      <c r="D6" s="7"/>
      <c r="E6" s="7"/>
      <c r="F6" s="7"/>
      <c r="G6" s="7"/>
      <c r="H6" s="7"/>
      <c r="I6" s="7"/>
      <c r="J6" s="8"/>
      <c r="K6" s="9"/>
      <c r="L6" s="9"/>
      <c r="M6" s="9"/>
      <c r="N6" s="9"/>
      <c r="O6" s="9"/>
      <c r="P6" s="9"/>
      <c r="Q6" s="9"/>
      <c r="R6" s="9"/>
      <c r="S6" s="9"/>
      <c r="T6" s="9"/>
      <c r="U6" s="9"/>
      <c r="V6" s="9"/>
      <c r="W6" s="9"/>
      <c r="X6" s="9"/>
      <c r="Y6" s="9"/>
      <c r="Z6" s="9"/>
      <c r="AA6" s="9"/>
      <c r="AB6" s="9"/>
      <c r="AC6" s="9"/>
      <c r="AD6" s="9"/>
      <c r="AE6" s="9"/>
      <c r="AF6" s="9"/>
      <c r="AG6" s="9"/>
      <c r="AH6" s="9"/>
      <c r="AI6" s="9"/>
      <c r="AJ6" s="9"/>
      <c r="AK6" s="10"/>
      <c r="AL6" s="11" t="s">
        <v>3</v>
      </c>
      <c r="AM6" s="12"/>
      <c r="AN6" s="12"/>
      <c r="AO6" s="12"/>
      <c r="AP6" s="12"/>
      <c r="AQ6" s="12"/>
      <c r="AR6" s="12"/>
      <c r="AS6" s="12"/>
      <c r="AT6" s="12"/>
      <c r="AU6" s="12"/>
      <c r="AV6" s="12"/>
      <c r="AW6" s="12"/>
      <c r="AX6" s="13"/>
      <c r="AY6" s="14"/>
      <c r="AZ6" s="15"/>
      <c r="BA6" s="16"/>
      <c r="BB6" s="17"/>
      <c r="BC6" s="15"/>
      <c r="BD6" s="16"/>
      <c r="BE6" s="17"/>
      <c r="BF6" s="15"/>
      <c r="BG6" s="16"/>
      <c r="BH6" s="17"/>
      <c r="BI6" s="15"/>
      <c r="BJ6" s="16"/>
      <c r="BK6" s="17"/>
      <c r="BL6" s="15"/>
      <c r="BM6" s="16"/>
      <c r="BN6" s="17"/>
      <c r="BO6" s="15"/>
      <c r="BP6" s="16"/>
      <c r="BQ6" s="17"/>
      <c r="BR6" s="15"/>
      <c r="BS6" s="16"/>
      <c r="BT6" s="17"/>
      <c r="BU6" s="15"/>
      <c r="BV6" s="18"/>
    </row>
    <row r="7" spans="1:74" ht="6.95" customHeight="1" x14ac:dyDescent="0.15">
      <c r="A7" s="4"/>
      <c r="B7" s="5"/>
      <c r="C7" s="19"/>
      <c r="D7" s="20"/>
      <c r="E7" s="20"/>
      <c r="F7" s="20"/>
      <c r="G7" s="20"/>
      <c r="H7" s="20"/>
      <c r="I7" s="20"/>
      <c r="J7" s="21"/>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3"/>
      <c r="AL7" s="24"/>
      <c r="AM7" s="25"/>
      <c r="AN7" s="25"/>
      <c r="AO7" s="25"/>
      <c r="AP7" s="25"/>
      <c r="AQ7" s="25"/>
      <c r="AR7" s="25"/>
      <c r="AS7" s="25"/>
      <c r="AT7" s="25"/>
      <c r="AU7" s="25"/>
      <c r="AV7" s="25"/>
      <c r="AW7" s="25"/>
      <c r="AX7" s="26"/>
      <c r="AY7" s="27"/>
      <c r="AZ7" s="28"/>
      <c r="BA7" s="29"/>
      <c r="BB7" s="30"/>
      <c r="BC7" s="28"/>
      <c r="BD7" s="29"/>
      <c r="BE7" s="30"/>
      <c r="BF7" s="28"/>
      <c r="BG7" s="29"/>
      <c r="BH7" s="30"/>
      <c r="BI7" s="28"/>
      <c r="BJ7" s="29"/>
      <c r="BK7" s="30"/>
      <c r="BL7" s="28"/>
      <c r="BM7" s="29"/>
      <c r="BN7" s="30"/>
      <c r="BO7" s="28"/>
      <c r="BP7" s="29"/>
      <c r="BQ7" s="30"/>
      <c r="BR7" s="28"/>
      <c r="BS7" s="29"/>
      <c r="BT7" s="30"/>
      <c r="BU7" s="28"/>
      <c r="BV7" s="31"/>
    </row>
    <row r="8" spans="1:74" ht="6.75" customHeight="1" thickBot="1" x14ac:dyDescent="0.2">
      <c r="A8" s="4"/>
      <c r="B8" s="5"/>
      <c r="C8" s="32"/>
      <c r="D8" s="33"/>
      <c r="E8" s="33"/>
      <c r="F8" s="33"/>
      <c r="G8" s="33"/>
      <c r="H8" s="33"/>
      <c r="I8" s="33"/>
      <c r="J8" s="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6"/>
      <c r="AL8" s="24"/>
      <c r="AM8" s="25"/>
      <c r="AN8" s="25"/>
      <c r="AO8" s="25"/>
      <c r="AP8" s="25"/>
      <c r="AQ8" s="25"/>
      <c r="AR8" s="25"/>
      <c r="AS8" s="25"/>
      <c r="AT8" s="25"/>
      <c r="AU8" s="25"/>
      <c r="AV8" s="25"/>
      <c r="AW8" s="25"/>
      <c r="AX8" s="26"/>
      <c r="AY8" s="27"/>
      <c r="AZ8" s="28"/>
      <c r="BA8" s="29"/>
      <c r="BB8" s="30"/>
      <c r="BC8" s="28"/>
      <c r="BD8" s="29"/>
      <c r="BE8" s="30"/>
      <c r="BF8" s="28"/>
      <c r="BG8" s="29"/>
      <c r="BH8" s="30"/>
      <c r="BI8" s="28"/>
      <c r="BJ8" s="29"/>
      <c r="BK8" s="30"/>
      <c r="BL8" s="28"/>
      <c r="BM8" s="29"/>
      <c r="BN8" s="30"/>
      <c r="BO8" s="28"/>
      <c r="BP8" s="29"/>
      <c r="BQ8" s="30"/>
      <c r="BR8" s="28"/>
      <c r="BS8" s="29"/>
      <c r="BT8" s="30"/>
      <c r="BU8" s="28"/>
      <c r="BV8" s="31"/>
    </row>
    <row r="9" spans="1:74" ht="6" customHeight="1" x14ac:dyDescent="0.15">
      <c r="A9" s="4"/>
      <c r="B9" s="5"/>
      <c r="C9" s="6" t="s">
        <v>4</v>
      </c>
      <c r="D9" s="7"/>
      <c r="E9" s="7"/>
      <c r="F9" s="7"/>
      <c r="G9" s="7"/>
      <c r="H9" s="7"/>
      <c r="I9" s="7"/>
      <c r="J9" s="8"/>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c r="AL9" s="24"/>
      <c r="AM9" s="25"/>
      <c r="AN9" s="25"/>
      <c r="AO9" s="25"/>
      <c r="AP9" s="25"/>
      <c r="AQ9" s="25"/>
      <c r="AR9" s="25"/>
      <c r="AS9" s="25"/>
      <c r="AT9" s="25"/>
      <c r="AU9" s="25"/>
      <c r="AV9" s="25"/>
      <c r="AW9" s="25"/>
      <c r="AX9" s="26"/>
      <c r="AY9" s="27"/>
      <c r="AZ9" s="28"/>
      <c r="BA9" s="29"/>
      <c r="BB9" s="30"/>
      <c r="BC9" s="28"/>
      <c r="BD9" s="29"/>
      <c r="BE9" s="30"/>
      <c r="BF9" s="28"/>
      <c r="BG9" s="29"/>
      <c r="BH9" s="30"/>
      <c r="BI9" s="28"/>
      <c r="BJ9" s="29"/>
      <c r="BK9" s="30"/>
      <c r="BL9" s="28"/>
      <c r="BM9" s="29"/>
      <c r="BN9" s="30"/>
      <c r="BO9" s="28"/>
      <c r="BP9" s="29"/>
      <c r="BQ9" s="30"/>
      <c r="BR9" s="28"/>
      <c r="BS9" s="29"/>
      <c r="BT9" s="30"/>
      <c r="BU9" s="28"/>
      <c r="BV9" s="31"/>
    </row>
    <row r="10" spans="1:74" ht="6" customHeight="1" x14ac:dyDescent="0.15">
      <c r="A10" s="4"/>
      <c r="B10" s="5"/>
      <c r="C10" s="19"/>
      <c r="D10" s="20"/>
      <c r="E10" s="20"/>
      <c r="F10" s="20"/>
      <c r="G10" s="20"/>
      <c r="H10" s="20"/>
      <c r="I10" s="20"/>
      <c r="J10" s="21"/>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40"/>
      <c r="AL10" s="24"/>
      <c r="AM10" s="25"/>
      <c r="AN10" s="25"/>
      <c r="AO10" s="25"/>
      <c r="AP10" s="25"/>
      <c r="AQ10" s="25"/>
      <c r="AR10" s="25"/>
      <c r="AS10" s="25"/>
      <c r="AT10" s="25"/>
      <c r="AU10" s="25"/>
      <c r="AV10" s="25"/>
      <c r="AW10" s="25"/>
      <c r="AX10" s="26"/>
      <c r="AY10" s="27"/>
      <c r="AZ10" s="28"/>
      <c r="BA10" s="29"/>
      <c r="BB10" s="30"/>
      <c r="BC10" s="28"/>
      <c r="BD10" s="29"/>
      <c r="BE10" s="30"/>
      <c r="BF10" s="28"/>
      <c r="BG10" s="29"/>
      <c r="BH10" s="30"/>
      <c r="BI10" s="28"/>
      <c r="BJ10" s="29"/>
      <c r="BK10" s="30"/>
      <c r="BL10" s="28"/>
      <c r="BM10" s="29"/>
      <c r="BN10" s="30"/>
      <c r="BO10" s="28"/>
      <c r="BP10" s="29"/>
      <c r="BQ10" s="30"/>
      <c r="BR10" s="28"/>
      <c r="BS10" s="29"/>
      <c r="BT10" s="30"/>
      <c r="BU10" s="28"/>
      <c r="BV10" s="31"/>
    </row>
    <row r="11" spans="1:74" ht="6" customHeight="1" x14ac:dyDescent="0.15">
      <c r="A11" s="4"/>
      <c r="B11" s="5"/>
      <c r="C11" s="19"/>
      <c r="D11" s="20"/>
      <c r="E11" s="20"/>
      <c r="F11" s="20"/>
      <c r="G11" s="20"/>
      <c r="H11" s="20"/>
      <c r="I11" s="20"/>
      <c r="J11" s="21"/>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40"/>
      <c r="AL11" s="41"/>
      <c r="AM11" s="42"/>
      <c r="AN11" s="42"/>
      <c r="AO11" s="42"/>
      <c r="AP11" s="42"/>
      <c r="AQ11" s="42"/>
      <c r="AR11" s="42"/>
      <c r="AS11" s="42"/>
      <c r="AT11" s="42"/>
      <c r="AU11" s="42"/>
      <c r="AV11" s="42"/>
      <c r="AW11" s="42"/>
      <c r="AX11" s="43"/>
      <c r="AY11" s="44"/>
      <c r="AZ11" s="45"/>
      <c r="BA11" s="46"/>
      <c r="BB11" s="47"/>
      <c r="BC11" s="45"/>
      <c r="BD11" s="46"/>
      <c r="BE11" s="47"/>
      <c r="BF11" s="45"/>
      <c r="BG11" s="46"/>
      <c r="BH11" s="47"/>
      <c r="BI11" s="45"/>
      <c r="BJ11" s="46"/>
      <c r="BK11" s="47"/>
      <c r="BL11" s="45"/>
      <c r="BM11" s="46"/>
      <c r="BN11" s="47"/>
      <c r="BO11" s="45"/>
      <c r="BP11" s="46"/>
      <c r="BQ11" s="47"/>
      <c r="BR11" s="45"/>
      <c r="BS11" s="46"/>
      <c r="BT11" s="47"/>
      <c r="BU11" s="45"/>
      <c r="BV11" s="48"/>
    </row>
    <row r="12" spans="1:74" ht="6" customHeight="1" x14ac:dyDescent="0.15">
      <c r="A12" s="4"/>
      <c r="B12" s="5"/>
      <c r="C12" s="19"/>
      <c r="D12" s="20"/>
      <c r="E12" s="20"/>
      <c r="F12" s="20"/>
      <c r="G12" s="20"/>
      <c r="H12" s="20"/>
      <c r="I12" s="20"/>
      <c r="J12" s="21"/>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40"/>
      <c r="AL12" s="49" t="s">
        <v>5</v>
      </c>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1"/>
    </row>
    <row r="13" spans="1:74" ht="6" customHeight="1" thickBot="1" x14ac:dyDescent="0.2">
      <c r="A13" s="4"/>
      <c r="B13" s="5"/>
      <c r="C13" s="32"/>
      <c r="D13" s="33"/>
      <c r="E13" s="33"/>
      <c r="F13" s="33"/>
      <c r="G13" s="33"/>
      <c r="H13" s="33"/>
      <c r="I13" s="33"/>
      <c r="J13" s="34"/>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c r="AL13" s="54"/>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6"/>
    </row>
    <row r="14" spans="1:74" ht="6.95" customHeight="1" x14ac:dyDescent="0.15">
      <c r="A14" s="57"/>
      <c r="B14" s="58"/>
      <c r="C14" s="59" t="s">
        <v>6</v>
      </c>
      <c r="D14" s="60"/>
      <c r="E14" s="60"/>
      <c r="F14" s="60"/>
      <c r="G14" s="60"/>
      <c r="H14" s="60"/>
      <c r="I14" s="60"/>
      <c r="J14" s="61"/>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62"/>
    </row>
    <row r="15" spans="1:74" ht="6.95" customHeight="1" x14ac:dyDescent="0.15">
      <c r="A15" s="57"/>
      <c r="B15" s="58"/>
      <c r="C15" s="63"/>
      <c r="D15" s="64"/>
      <c r="E15" s="64"/>
      <c r="F15" s="64"/>
      <c r="G15" s="64"/>
      <c r="H15" s="64"/>
      <c r="I15" s="64"/>
      <c r="J15" s="65"/>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66"/>
    </row>
    <row r="16" spans="1:74" ht="6.95" customHeight="1" x14ac:dyDescent="0.15">
      <c r="A16" s="57"/>
      <c r="B16" s="58"/>
      <c r="C16" s="63"/>
      <c r="D16" s="64"/>
      <c r="E16" s="64"/>
      <c r="F16" s="64"/>
      <c r="G16" s="64"/>
      <c r="H16" s="64"/>
      <c r="I16" s="64"/>
      <c r="J16" s="65"/>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66"/>
    </row>
    <row r="17" spans="1:77" ht="6.95" customHeight="1" x14ac:dyDescent="0.15">
      <c r="A17" s="57"/>
      <c r="B17" s="58"/>
      <c r="C17" s="63"/>
      <c r="D17" s="64"/>
      <c r="E17" s="64"/>
      <c r="F17" s="64"/>
      <c r="G17" s="64"/>
      <c r="H17" s="64"/>
      <c r="I17" s="64"/>
      <c r="J17" s="65"/>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66"/>
    </row>
    <row r="18" spans="1:77" ht="6.95" customHeight="1" thickBot="1" x14ac:dyDescent="0.2">
      <c r="A18" s="57"/>
      <c r="B18" s="58"/>
      <c r="C18" s="67"/>
      <c r="D18" s="68"/>
      <c r="E18" s="68"/>
      <c r="F18" s="68"/>
      <c r="G18" s="68"/>
      <c r="H18" s="68"/>
      <c r="I18" s="68"/>
      <c r="J18" s="69"/>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66"/>
    </row>
    <row r="19" spans="1:77" ht="3.95" customHeight="1" x14ac:dyDescent="0.15">
      <c r="A19" s="57"/>
      <c r="B19" s="58"/>
      <c r="C19" s="70" t="s">
        <v>7</v>
      </c>
      <c r="D19" s="71"/>
      <c r="E19" s="71"/>
      <c r="F19" s="71"/>
      <c r="G19" s="71"/>
      <c r="H19" s="71"/>
      <c r="I19" s="71"/>
      <c r="J19" s="72"/>
      <c r="K19" s="73"/>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5"/>
      <c r="AL19" s="76" t="s">
        <v>8</v>
      </c>
      <c r="AM19" s="76"/>
      <c r="AN19" s="76"/>
      <c r="AO19" s="76"/>
      <c r="AP19" s="76"/>
      <c r="AQ19" s="76"/>
      <c r="AR19" s="76"/>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8"/>
    </row>
    <row r="20" spans="1:77" ht="3.95" customHeight="1" x14ac:dyDescent="0.15">
      <c r="A20" s="57"/>
      <c r="B20" s="58"/>
      <c r="C20" s="79"/>
      <c r="D20" s="80"/>
      <c r="E20" s="80"/>
      <c r="F20" s="80"/>
      <c r="G20" s="80"/>
      <c r="H20" s="80"/>
      <c r="I20" s="80"/>
      <c r="J20" s="81"/>
      <c r="K20" s="8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c r="AL20" s="83"/>
      <c r="AM20" s="83"/>
      <c r="AN20" s="83"/>
      <c r="AO20" s="83"/>
      <c r="AP20" s="83"/>
      <c r="AQ20" s="83"/>
      <c r="AR20" s="83"/>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5"/>
    </row>
    <row r="21" spans="1:77" ht="3.95" customHeight="1" x14ac:dyDescent="0.15">
      <c r="A21" s="57"/>
      <c r="B21" s="58"/>
      <c r="C21" s="79"/>
      <c r="D21" s="80"/>
      <c r="E21" s="80"/>
      <c r="F21" s="80"/>
      <c r="G21" s="80"/>
      <c r="H21" s="80"/>
      <c r="I21" s="80"/>
      <c r="J21" s="81"/>
      <c r="K21" s="8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c r="AL21" s="83"/>
      <c r="AM21" s="83"/>
      <c r="AN21" s="83"/>
      <c r="AO21" s="83"/>
      <c r="AP21" s="83"/>
      <c r="AQ21" s="83"/>
      <c r="AR21" s="83"/>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5"/>
    </row>
    <row r="22" spans="1:77" ht="3.95" customHeight="1" x14ac:dyDescent="0.15">
      <c r="A22" s="57"/>
      <c r="B22" s="58"/>
      <c r="C22" s="79"/>
      <c r="D22" s="80"/>
      <c r="E22" s="80"/>
      <c r="F22" s="80"/>
      <c r="G22" s="80"/>
      <c r="H22" s="80"/>
      <c r="I22" s="80"/>
      <c r="J22" s="81"/>
      <c r="K22" s="8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c r="AL22" s="83"/>
      <c r="AM22" s="83"/>
      <c r="AN22" s="83"/>
      <c r="AO22" s="83"/>
      <c r="AP22" s="83"/>
      <c r="AQ22" s="83"/>
      <c r="AR22" s="83"/>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5"/>
    </row>
    <row r="23" spans="1:77" ht="3.95" customHeight="1" thickBot="1" x14ac:dyDescent="0.2">
      <c r="A23" s="57"/>
      <c r="B23" s="58"/>
      <c r="C23" s="86"/>
      <c r="D23" s="87"/>
      <c r="E23" s="87"/>
      <c r="F23" s="87"/>
      <c r="G23" s="87"/>
      <c r="H23" s="87"/>
      <c r="I23" s="87"/>
      <c r="J23" s="88"/>
      <c r="K23" s="89"/>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1"/>
      <c r="AL23" s="92"/>
      <c r="AM23" s="92"/>
      <c r="AN23" s="92"/>
      <c r="AO23" s="92"/>
      <c r="AP23" s="92"/>
      <c r="AQ23" s="92"/>
      <c r="AR23" s="92"/>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4"/>
    </row>
    <row r="24" spans="1:77" ht="5.0999999999999996" customHeight="1" x14ac:dyDescent="0.15">
      <c r="A24" s="4"/>
      <c r="B24" s="95"/>
      <c r="C24" s="59" t="s">
        <v>9</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1"/>
      <c r="AP24" s="96" t="s">
        <v>10</v>
      </c>
      <c r="AQ24" s="97"/>
      <c r="AR24" s="97"/>
      <c r="AS24" s="97"/>
      <c r="AT24" s="97"/>
      <c r="AU24" s="97"/>
      <c r="AV24" s="98"/>
      <c r="AW24" s="98"/>
      <c r="AX24" s="98"/>
      <c r="AY24" s="98"/>
      <c r="AZ24" s="98"/>
      <c r="BA24" s="98"/>
      <c r="BB24" s="99" t="s">
        <v>11</v>
      </c>
      <c r="BC24" s="99"/>
      <c r="BD24" s="99"/>
      <c r="BE24" s="98"/>
      <c r="BF24" s="98"/>
      <c r="BG24" s="98"/>
      <c r="BH24" s="98"/>
      <c r="BI24" s="98"/>
      <c r="BJ24" s="98"/>
      <c r="BK24" s="99" t="s">
        <v>12</v>
      </c>
      <c r="BL24" s="99"/>
      <c r="BM24" s="99"/>
      <c r="BN24" s="98"/>
      <c r="BO24" s="98"/>
      <c r="BP24" s="98"/>
      <c r="BQ24" s="98"/>
      <c r="BR24" s="98"/>
      <c r="BS24" s="98"/>
      <c r="BT24" s="99" t="s">
        <v>13</v>
      </c>
      <c r="BU24" s="99"/>
      <c r="BV24" s="100"/>
      <c r="BW24" s="101"/>
      <c r="BX24" s="101"/>
      <c r="BY24" s="101"/>
    </row>
    <row r="25" spans="1:77" ht="5.0999999999999996" customHeight="1" x14ac:dyDescent="0.15">
      <c r="A25" s="102"/>
      <c r="B25" s="95"/>
      <c r="C25" s="63"/>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5"/>
      <c r="AP25" s="103"/>
      <c r="AQ25" s="104"/>
      <c r="AR25" s="104"/>
      <c r="AS25" s="104"/>
      <c r="AT25" s="104"/>
      <c r="AU25" s="104"/>
      <c r="AV25" s="105"/>
      <c r="AW25" s="105"/>
      <c r="AX25" s="105"/>
      <c r="AY25" s="105"/>
      <c r="AZ25" s="105"/>
      <c r="BA25" s="105"/>
      <c r="BB25" s="106"/>
      <c r="BC25" s="106"/>
      <c r="BD25" s="106"/>
      <c r="BE25" s="105"/>
      <c r="BF25" s="105"/>
      <c r="BG25" s="105"/>
      <c r="BH25" s="105"/>
      <c r="BI25" s="105"/>
      <c r="BJ25" s="105"/>
      <c r="BK25" s="106"/>
      <c r="BL25" s="106"/>
      <c r="BM25" s="106"/>
      <c r="BN25" s="105"/>
      <c r="BO25" s="105"/>
      <c r="BP25" s="105"/>
      <c r="BQ25" s="105"/>
      <c r="BR25" s="105"/>
      <c r="BS25" s="105"/>
      <c r="BT25" s="106"/>
      <c r="BU25" s="106"/>
      <c r="BV25" s="107"/>
      <c r="BW25" s="101"/>
      <c r="BX25" s="101"/>
      <c r="BY25" s="101"/>
    </row>
    <row r="26" spans="1:77" ht="5.0999999999999996" customHeight="1" x14ac:dyDescent="0.15">
      <c r="A26" s="102"/>
      <c r="B26" s="95"/>
      <c r="C26" s="63"/>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5"/>
      <c r="AP26" s="103"/>
      <c r="AQ26" s="104"/>
      <c r="AR26" s="104"/>
      <c r="AS26" s="104"/>
      <c r="AT26" s="104"/>
      <c r="AU26" s="104"/>
      <c r="AV26" s="105"/>
      <c r="AW26" s="105"/>
      <c r="AX26" s="105"/>
      <c r="AY26" s="105"/>
      <c r="AZ26" s="105"/>
      <c r="BA26" s="105"/>
      <c r="BB26" s="106"/>
      <c r="BC26" s="106"/>
      <c r="BD26" s="106"/>
      <c r="BE26" s="105"/>
      <c r="BF26" s="105"/>
      <c r="BG26" s="105"/>
      <c r="BH26" s="105"/>
      <c r="BI26" s="105"/>
      <c r="BJ26" s="105"/>
      <c r="BK26" s="106"/>
      <c r="BL26" s="106"/>
      <c r="BM26" s="106"/>
      <c r="BN26" s="105"/>
      <c r="BO26" s="105"/>
      <c r="BP26" s="105"/>
      <c r="BQ26" s="105"/>
      <c r="BR26" s="105"/>
      <c r="BS26" s="105"/>
      <c r="BT26" s="106"/>
      <c r="BU26" s="106"/>
      <c r="BV26" s="107"/>
      <c r="BW26" s="101"/>
      <c r="BX26" s="101"/>
      <c r="BY26" s="101"/>
    </row>
    <row r="27" spans="1:77" ht="5.0999999999999996" customHeight="1" thickBot="1" x14ac:dyDescent="0.2">
      <c r="A27" s="102"/>
      <c r="B27" s="95"/>
      <c r="C27" s="67"/>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9"/>
      <c r="AP27" s="103"/>
      <c r="AQ27" s="104"/>
      <c r="AR27" s="104"/>
      <c r="AS27" s="104"/>
      <c r="AT27" s="104"/>
      <c r="AU27" s="104"/>
      <c r="AV27" s="105"/>
      <c r="AW27" s="105"/>
      <c r="AX27" s="105"/>
      <c r="AY27" s="105"/>
      <c r="AZ27" s="105"/>
      <c r="BA27" s="105"/>
      <c r="BB27" s="106"/>
      <c r="BC27" s="106"/>
      <c r="BD27" s="106"/>
      <c r="BE27" s="105"/>
      <c r="BF27" s="105"/>
      <c r="BG27" s="105"/>
      <c r="BH27" s="105"/>
      <c r="BI27" s="105"/>
      <c r="BJ27" s="105"/>
      <c r="BK27" s="106"/>
      <c r="BL27" s="106"/>
      <c r="BM27" s="106"/>
      <c r="BN27" s="105"/>
      <c r="BO27" s="105"/>
      <c r="BP27" s="105"/>
      <c r="BQ27" s="105"/>
      <c r="BR27" s="105"/>
      <c r="BS27" s="105"/>
      <c r="BT27" s="106"/>
      <c r="BU27" s="106"/>
      <c r="BV27" s="107"/>
      <c r="BW27" s="101"/>
      <c r="BX27" s="101"/>
      <c r="BY27" s="101"/>
    </row>
    <row r="28" spans="1:77" ht="5.0999999999999996" customHeight="1" x14ac:dyDescent="0.15">
      <c r="A28" s="108"/>
      <c r="B28" s="109"/>
      <c r="C28" s="70" t="s">
        <v>14</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2"/>
      <c r="AP28" s="96" t="s">
        <v>10</v>
      </c>
      <c r="AQ28" s="97"/>
      <c r="AR28" s="97"/>
      <c r="AS28" s="97"/>
      <c r="AT28" s="97"/>
      <c r="AU28" s="97"/>
      <c r="AV28" s="98"/>
      <c r="AW28" s="98"/>
      <c r="AX28" s="98"/>
      <c r="AY28" s="98"/>
      <c r="AZ28" s="98"/>
      <c r="BA28" s="98"/>
      <c r="BB28" s="99" t="s">
        <v>11</v>
      </c>
      <c r="BC28" s="99"/>
      <c r="BD28" s="99"/>
      <c r="BE28" s="98"/>
      <c r="BF28" s="98"/>
      <c r="BG28" s="98"/>
      <c r="BH28" s="98"/>
      <c r="BI28" s="98"/>
      <c r="BJ28" s="98"/>
      <c r="BK28" s="99" t="s">
        <v>12</v>
      </c>
      <c r="BL28" s="99"/>
      <c r="BM28" s="99"/>
      <c r="BN28" s="98"/>
      <c r="BO28" s="98"/>
      <c r="BP28" s="98"/>
      <c r="BQ28" s="98"/>
      <c r="BR28" s="98"/>
      <c r="BS28" s="98"/>
      <c r="BT28" s="99" t="s">
        <v>13</v>
      </c>
      <c r="BU28" s="99"/>
      <c r="BV28" s="100"/>
      <c r="BW28" s="101"/>
      <c r="BX28" s="101"/>
      <c r="BY28" s="101"/>
    </row>
    <row r="29" spans="1:77" ht="5.0999999999999996" customHeight="1" x14ac:dyDescent="0.15">
      <c r="A29" s="108"/>
      <c r="B29" s="109"/>
      <c r="C29" s="79"/>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1"/>
      <c r="AP29" s="103"/>
      <c r="AQ29" s="104"/>
      <c r="AR29" s="104"/>
      <c r="AS29" s="104"/>
      <c r="AT29" s="104"/>
      <c r="AU29" s="104"/>
      <c r="AV29" s="105"/>
      <c r="AW29" s="105"/>
      <c r="AX29" s="105"/>
      <c r="AY29" s="105"/>
      <c r="AZ29" s="105"/>
      <c r="BA29" s="105"/>
      <c r="BB29" s="106"/>
      <c r="BC29" s="106"/>
      <c r="BD29" s="106"/>
      <c r="BE29" s="105"/>
      <c r="BF29" s="105"/>
      <c r="BG29" s="105"/>
      <c r="BH29" s="105"/>
      <c r="BI29" s="105"/>
      <c r="BJ29" s="105"/>
      <c r="BK29" s="106"/>
      <c r="BL29" s="106"/>
      <c r="BM29" s="106"/>
      <c r="BN29" s="105"/>
      <c r="BO29" s="105"/>
      <c r="BP29" s="105"/>
      <c r="BQ29" s="105"/>
      <c r="BR29" s="105"/>
      <c r="BS29" s="105"/>
      <c r="BT29" s="106"/>
      <c r="BU29" s="106"/>
      <c r="BV29" s="107"/>
      <c r="BW29" s="101"/>
      <c r="BX29" s="101"/>
      <c r="BY29" s="101"/>
    </row>
    <row r="30" spans="1:77" ht="5.0999999999999996" customHeight="1" x14ac:dyDescent="0.15">
      <c r="A30" s="108"/>
      <c r="B30" s="109"/>
      <c r="C30" s="79"/>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1"/>
      <c r="AP30" s="103"/>
      <c r="AQ30" s="104"/>
      <c r="AR30" s="104"/>
      <c r="AS30" s="104"/>
      <c r="AT30" s="104"/>
      <c r="AU30" s="104"/>
      <c r="AV30" s="105"/>
      <c r="AW30" s="105"/>
      <c r="AX30" s="105"/>
      <c r="AY30" s="105"/>
      <c r="AZ30" s="105"/>
      <c r="BA30" s="105"/>
      <c r="BB30" s="106"/>
      <c r="BC30" s="106"/>
      <c r="BD30" s="106"/>
      <c r="BE30" s="105"/>
      <c r="BF30" s="105"/>
      <c r="BG30" s="105"/>
      <c r="BH30" s="105"/>
      <c r="BI30" s="105"/>
      <c r="BJ30" s="105"/>
      <c r="BK30" s="106"/>
      <c r="BL30" s="106"/>
      <c r="BM30" s="106"/>
      <c r="BN30" s="105"/>
      <c r="BO30" s="105"/>
      <c r="BP30" s="105"/>
      <c r="BQ30" s="105"/>
      <c r="BR30" s="105"/>
      <c r="BS30" s="105"/>
      <c r="BT30" s="106"/>
      <c r="BU30" s="106"/>
      <c r="BV30" s="107"/>
      <c r="BW30" s="101"/>
      <c r="BX30" s="101"/>
      <c r="BY30" s="101"/>
    </row>
    <row r="31" spans="1:77" ht="5.0999999999999996" customHeight="1" thickBot="1" x14ac:dyDescent="0.2">
      <c r="A31" s="108"/>
      <c r="B31" s="109"/>
      <c r="C31" s="86"/>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8"/>
      <c r="AP31" s="110"/>
      <c r="AQ31" s="111"/>
      <c r="AR31" s="111"/>
      <c r="AS31" s="111"/>
      <c r="AT31" s="111"/>
      <c r="AU31" s="111"/>
      <c r="AV31" s="112"/>
      <c r="AW31" s="112"/>
      <c r="AX31" s="112"/>
      <c r="AY31" s="112"/>
      <c r="AZ31" s="112"/>
      <c r="BA31" s="112"/>
      <c r="BB31" s="113"/>
      <c r="BC31" s="113"/>
      <c r="BD31" s="113"/>
      <c r="BE31" s="112"/>
      <c r="BF31" s="112"/>
      <c r="BG31" s="112"/>
      <c r="BH31" s="112"/>
      <c r="BI31" s="112"/>
      <c r="BJ31" s="112"/>
      <c r="BK31" s="113"/>
      <c r="BL31" s="113"/>
      <c r="BM31" s="113"/>
      <c r="BN31" s="112"/>
      <c r="BO31" s="112"/>
      <c r="BP31" s="112"/>
      <c r="BQ31" s="112"/>
      <c r="BR31" s="112"/>
      <c r="BS31" s="112"/>
      <c r="BT31" s="113"/>
      <c r="BU31" s="113"/>
      <c r="BV31" s="114"/>
      <c r="BW31" s="101"/>
      <c r="BX31" s="101"/>
      <c r="BY31" s="101"/>
    </row>
    <row r="32" spans="1:77" ht="6.6" customHeight="1" x14ac:dyDescent="0.15">
      <c r="B32" s="115"/>
      <c r="C32" s="116" t="s">
        <v>15</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01"/>
      <c r="BX32" s="101"/>
      <c r="BY32" s="101"/>
    </row>
    <row r="33" spans="1:94" ht="6.6" customHeight="1" x14ac:dyDescent="0.15">
      <c r="A33" s="115"/>
      <c r="B33" s="115"/>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01"/>
      <c r="BX33" s="101"/>
      <c r="BY33" s="101"/>
    </row>
    <row r="34" spans="1:94" ht="6.6" customHeight="1" x14ac:dyDescent="0.15">
      <c r="A34" s="115"/>
      <c r="B34" s="115"/>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01"/>
      <c r="BX34" s="101"/>
      <c r="BY34" s="101"/>
    </row>
    <row r="35" spans="1:94" ht="6.6" customHeight="1" x14ac:dyDescent="0.15">
      <c r="A35" s="115"/>
      <c r="B35" s="115"/>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01"/>
      <c r="BX35" s="101"/>
      <c r="BY35" s="101"/>
    </row>
    <row r="36" spans="1:94" ht="4.5" customHeight="1" x14ac:dyDescent="0.1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01"/>
      <c r="BX36" s="101"/>
      <c r="BY36" s="101"/>
    </row>
    <row r="37" spans="1:94" ht="15" customHeight="1" x14ac:dyDescent="0.15">
      <c r="A37" s="118" t="s">
        <v>16</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row>
    <row r="38" spans="1:94" ht="5.25" customHeight="1" thickBot="1" x14ac:dyDescent="0.2">
      <c r="A38" s="119"/>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row>
    <row r="39" spans="1:94" ht="7.5" customHeight="1" x14ac:dyDescent="0.15">
      <c r="A39" s="120"/>
      <c r="B39" s="120"/>
      <c r="C39" s="121" t="s">
        <v>17</v>
      </c>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3"/>
    </row>
    <row r="40" spans="1:94" ht="7.5" customHeight="1" x14ac:dyDescent="0.15">
      <c r="A40" s="120"/>
      <c r="B40" s="120"/>
      <c r="C40" s="124"/>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6"/>
    </row>
    <row r="41" spans="1:94" ht="7.5" customHeight="1" x14ac:dyDescent="0.15">
      <c r="A41" s="120"/>
      <c r="B41" s="120"/>
      <c r="C41" s="127"/>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9"/>
    </row>
    <row r="42" spans="1:94" ht="8.1" customHeight="1" x14ac:dyDescent="0.15">
      <c r="A42" s="130"/>
      <c r="B42" s="130"/>
      <c r="C42" s="131"/>
      <c r="D42" s="132"/>
      <c r="E42" s="132"/>
      <c r="F42" s="132"/>
      <c r="G42" s="133"/>
      <c r="H42" s="134" t="s">
        <v>18</v>
      </c>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6"/>
    </row>
    <row r="43" spans="1:94" ht="8.1" customHeight="1" x14ac:dyDescent="0.15">
      <c r="A43" s="130"/>
      <c r="B43" s="130"/>
      <c r="C43" s="137"/>
      <c r="D43" s="138"/>
      <c r="E43" s="138"/>
      <c r="F43" s="138"/>
      <c r="G43" s="139"/>
      <c r="H43" s="140"/>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2"/>
    </row>
    <row r="44" spans="1:94" ht="8.1" customHeight="1" x14ac:dyDescent="0.15">
      <c r="A44" s="130"/>
      <c r="B44" s="130"/>
      <c r="C44" s="143"/>
      <c r="D44" s="144"/>
      <c r="E44" s="144"/>
      <c r="F44" s="144"/>
      <c r="G44" s="145"/>
      <c r="H44" s="146" t="s">
        <v>19</v>
      </c>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8"/>
    </row>
    <row r="45" spans="1:94" ht="8.1" customHeight="1" x14ac:dyDescent="0.15">
      <c r="A45" s="130"/>
      <c r="B45" s="130"/>
      <c r="C45" s="149"/>
      <c r="D45" s="150"/>
      <c r="E45" s="150"/>
      <c r="F45" s="150"/>
      <c r="G45" s="151"/>
      <c r="H45" s="140"/>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2"/>
    </row>
    <row r="46" spans="1:94" ht="8.1" customHeight="1" x14ac:dyDescent="0.15">
      <c r="A46" s="130"/>
      <c r="B46" s="130"/>
      <c r="C46" s="149"/>
      <c r="D46" s="150"/>
      <c r="E46" s="150"/>
      <c r="F46" s="150"/>
      <c r="G46" s="151"/>
      <c r="H46" s="140" t="s">
        <v>20</v>
      </c>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2"/>
    </row>
    <row r="47" spans="1:94" ht="8.1" customHeight="1" thickBot="1" x14ac:dyDescent="0.2">
      <c r="A47" s="130"/>
      <c r="B47" s="130"/>
      <c r="C47" s="152"/>
      <c r="D47" s="153"/>
      <c r="E47" s="153"/>
      <c r="F47" s="153"/>
      <c r="G47" s="154"/>
      <c r="H47" s="155"/>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7"/>
    </row>
    <row r="48" spans="1:94" ht="8.1" customHeight="1" thickTop="1" x14ac:dyDescent="0.15">
      <c r="A48" s="120"/>
      <c r="B48" s="120"/>
      <c r="C48" s="158" t="s">
        <v>21</v>
      </c>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60"/>
      <c r="BW48" s="161"/>
      <c r="BX48" s="161"/>
      <c r="BY48" s="161"/>
      <c r="BZ48" s="161"/>
      <c r="CA48" s="161"/>
      <c r="CB48" s="161"/>
      <c r="CC48" s="161"/>
      <c r="CD48" s="161"/>
      <c r="CE48" s="161"/>
      <c r="CF48" s="161"/>
      <c r="CG48" s="161"/>
      <c r="CH48" s="161"/>
      <c r="CI48" s="161"/>
      <c r="CJ48" s="161"/>
      <c r="CK48" s="161"/>
      <c r="CL48" s="161"/>
      <c r="CM48" s="161"/>
      <c r="CN48" s="161"/>
      <c r="CO48" s="161"/>
      <c r="CP48" s="161"/>
    </row>
    <row r="49" spans="1:94" ht="8.1" customHeight="1" x14ac:dyDescent="0.15">
      <c r="A49" s="120"/>
      <c r="B49" s="120"/>
      <c r="C49" s="124"/>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6"/>
      <c r="BW49" s="161"/>
      <c r="BX49" s="161"/>
      <c r="BY49" s="161"/>
      <c r="BZ49" s="161"/>
      <c r="CA49" s="161"/>
      <c r="CB49" s="161"/>
      <c r="CC49" s="161"/>
      <c r="CD49" s="161"/>
      <c r="CE49" s="161"/>
      <c r="CF49" s="161"/>
      <c r="CG49" s="161"/>
      <c r="CH49" s="161"/>
      <c r="CI49" s="161"/>
      <c r="CJ49" s="161"/>
      <c r="CK49" s="161"/>
      <c r="CL49" s="161"/>
      <c r="CM49" s="161"/>
      <c r="CN49" s="161"/>
      <c r="CO49" s="161"/>
      <c r="CP49" s="161"/>
    </row>
    <row r="50" spans="1:94" ht="8.1" customHeight="1" x14ac:dyDescent="0.15">
      <c r="A50" s="120"/>
      <c r="B50" s="120"/>
      <c r="C50" s="127"/>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9"/>
      <c r="BW50" s="161"/>
      <c r="BX50" s="161"/>
      <c r="BY50" s="161"/>
      <c r="BZ50" s="161"/>
      <c r="CA50" s="161"/>
      <c r="CB50" s="161"/>
      <c r="CC50" s="161"/>
      <c r="CD50" s="161"/>
      <c r="CE50" s="161"/>
      <c r="CF50" s="161"/>
      <c r="CG50" s="161"/>
      <c r="CH50" s="161"/>
      <c r="CI50" s="161"/>
      <c r="CJ50" s="161"/>
      <c r="CK50" s="161"/>
      <c r="CL50" s="161"/>
      <c r="CM50" s="161"/>
      <c r="CN50" s="161"/>
      <c r="CO50" s="161"/>
      <c r="CP50" s="161"/>
    </row>
    <row r="51" spans="1:94" ht="8.1" customHeight="1" x14ac:dyDescent="0.15">
      <c r="A51" s="120"/>
      <c r="B51" s="120"/>
      <c r="C51" s="162" t="s">
        <v>22</v>
      </c>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3"/>
      <c r="BR51" s="163"/>
      <c r="BS51" s="163"/>
      <c r="BT51" s="163"/>
      <c r="BU51" s="163"/>
      <c r="BV51" s="164"/>
      <c r="BW51" s="161"/>
      <c r="BX51" s="161"/>
      <c r="BY51" s="161"/>
      <c r="BZ51" s="161"/>
      <c r="CA51" s="161"/>
      <c r="CB51" s="161"/>
      <c r="CC51" s="161"/>
      <c r="CD51" s="161"/>
      <c r="CE51" s="161"/>
      <c r="CF51" s="161"/>
      <c r="CG51" s="161"/>
      <c r="CH51" s="161"/>
      <c r="CI51" s="161"/>
      <c r="CJ51" s="161"/>
      <c r="CK51" s="161"/>
      <c r="CL51" s="161"/>
      <c r="CM51" s="161"/>
      <c r="CN51" s="161"/>
      <c r="CO51" s="161"/>
      <c r="CP51" s="161"/>
    </row>
    <row r="52" spans="1:94" ht="8.1" customHeight="1" x14ac:dyDescent="0.15">
      <c r="A52" s="120"/>
      <c r="B52" s="120"/>
      <c r="C52" s="165"/>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7"/>
      <c r="BW52" s="161"/>
      <c r="BX52" s="161"/>
      <c r="BY52" s="161"/>
      <c r="BZ52" s="161"/>
      <c r="CA52" s="161"/>
      <c r="CB52" s="161"/>
      <c r="CC52" s="161"/>
      <c r="CD52" s="161"/>
      <c r="CE52" s="161"/>
      <c r="CF52" s="161"/>
      <c r="CG52" s="161"/>
      <c r="CH52" s="161"/>
      <c r="CI52" s="161"/>
      <c r="CJ52" s="161"/>
      <c r="CK52" s="161"/>
      <c r="CL52" s="161"/>
      <c r="CM52" s="161"/>
      <c r="CN52" s="161"/>
      <c r="CO52" s="161"/>
      <c r="CP52" s="161"/>
    </row>
    <row r="53" spans="1:94" ht="8.1" customHeight="1" x14ac:dyDescent="0.15">
      <c r="A53" s="120"/>
      <c r="B53" s="120"/>
      <c r="C53" s="143"/>
      <c r="D53" s="144"/>
      <c r="E53" s="144"/>
      <c r="F53" s="144"/>
      <c r="G53" s="145"/>
      <c r="H53" s="168" t="s">
        <v>23</v>
      </c>
      <c r="I53" s="169"/>
      <c r="J53" s="169"/>
      <c r="K53" s="170" t="s">
        <v>24</v>
      </c>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1"/>
      <c r="BW53" s="161"/>
      <c r="BX53" s="161"/>
      <c r="BY53" s="161"/>
      <c r="BZ53" s="161"/>
      <c r="CA53" s="161"/>
      <c r="CB53" s="161"/>
      <c r="CC53" s="161"/>
      <c r="CD53" s="161"/>
      <c r="CE53" s="161"/>
      <c r="CF53" s="161"/>
      <c r="CG53" s="161"/>
      <c r="CH53" s="161"/>
      <c r="CI53" s="161"/>
      <c r="CJ53" s="161"/>
      <c r="CK53" s="161"/>
      <c r="CL53" s="161"/>
      <c r="CM53" s="161"/>
      <c r="CN53" s="161"/>
      <c r="CO53" s="161"/>
      <c r="CP53" s="161"/>
    </row>
    <row r="54" spans="1:94" ht="8.1" customHeight="1" x14ac:dyDescent="0.15">
      <c r="A54" s="120"/>
      <c r="B54" s="120"/>
      <c r="C54" s="149"/>
      <c r="D54" s="150"/>
      <c r="E54" s="150"/>
      <c r="F54" s="150"/>
      <c r="G54" s="151"/>
      <c r="H54" s="172"/>
      <c r="I54" s="173"/>
      <c r="J54" s="173"/>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5"/>
      <c r="BW54" s="161"/>
      <c r="BX54" s="161"/>
      <c r="BY54" s="161"/>
      <c r="BZ54" s="161"/>
      <c r="CA54" s="161"/>
      <c r="CB54" s="161"/>
      <c r="CC54" s="161"/>
      <c r="CD54" s="161"/>
      <c r="CE54" s="161"/>
      <c r="CF54" s="161"/>
      <c r="CG54" s="161"/>
      <c r="CH54" s="161"/>
      <c r="CI54" s="161"/>
      <c r="CJ54" s="161"/>
      <c r="CK54" s="161"/>
      <c r="CL54" s="161"/>
      <c r="CM54" s="161"/>
      <c r="CN54" s="161"/>
      <c r="CO54" s="161"/>
      <c r="CP54" s="161"/>
    </row>
    <row r="55" spans="1:94" ht="8.1" customHeight="1" x14ac:dyDescent="0.15">
      <c r="A55" s="120"/>
      <c r="B55" s="120"/>
      <c r="C55" s="137"/>
      <c r="D55" s="138"/>
      <c r="E55" s="138"/>
      <c r="F55" s="138"/>
      <c r="G55" s="139"/>
      <c r="H55" s="176"/>
      <c r="I55" s="177"/>
      <c r="J55" s="177"/>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9"/>
      <c r="BW55" s="161"/>
      <c r="BX55" s="161"/>
      <c r="BY55" s="161"/>
      <c r="BZ55" s="161"/>
      <c r="CA55" s="161"/>
      <c r="CB55" s="161"/>
      <c r="CC55" s="161"/>
      <c r="CD55" s="161"/>
      <c r="CE55" s="161"/>
      <c r="CF55" s="161"/>
      <c r="CG55" s="161"/>
      <c r="CH55" s="161"/>
      <c r="CI55" s="161"/>
      <c r="CJ55" s="161"/>
      <c r="CK55" s="161"/>
      <c r="CL55" s="161"/>
      <c r="CM55" s="161"/>
      <c r="CN55" s="161"/>
      <c r="CO55" s="161"/>
      <c r="CP55" s="161"/>
    </row>
    <row r="56" spans="1:94" ht="9.9499999999999993" customHeight="1" x14ac:dyDescent="0.15">
      <c r="A56" s="120"/>
      <c r="B56" s="120"/>
      <c r="C56" s="143"/>
      <c r="D56" s="144"/>
      <c r="E56" s="144"/>
      <c r="F56" s="144"/>
      <c r="G56" s="145"/>
      <c r="H56" s="180" t="s">
        <v>25</v>
      </c>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2"/>
      <c r="BW56" s="161"/>
      <c r="BX56" s="161"/>
      <c r="BY56" s="161"/>
      <c r="BZ56" s="161"/>
      <c r="CA56" s="161"/>
      <c r="CB56" s="161"/>
      <c r="CC56" s="161"/>
      <c r="CD56" s="161"/>
      <c r="CE56" s="161"/>
      <c r="CF56" s="161"/>
      <c r="CG56" s="161"/>
      <c r="CH56" s="161"/>
      <c r="CI56" s="161"/>
      <c r="CJ56" s="161"/>
      <c r="CK56" s="161"/>
      <c r="CL56" s="161"/>
      <c r="CM56" s="161"/>
      <c r="CN56" s="161"/>
      <c r="CO56" s="161"/>
      <c r="CP56" s="161"/>
    </row>
    <row r="57" spans="1:94" ht="9.9499999999999993" customHeight="1" x14ac:dyDescent="0.15">
      <c r="A57" s="120"/>
      <c r="B57" s="120"/>
      <c r="C57" s="149"/>
      <c r="D57" s="150"/>
      <c r="E57" s="150"/>
      <c r="F57" s="150"/>
      <c r="G57" s="151"/>
      <c r="H57" s="183"/>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2"/>
      <c r="BW57" s="161"/>
      <c r="BX57" s="161"/>
      <c r="BY57" s="161"/>
      <c r="BZ57" s="161"/>
      <c r="CA57" s="161"/>
      <c r="CB57" s="161"/>
      <c r="CC57" s="161"/>
      <c r="CD57" s="161"/>
      <c r="CE57" s="161"/>
      <c r="CF57" s="161"/>
      <c r="CG57" s="161"/>
      <c r="CH57" s="161"/>
      <c r="CI57" s="161"/>
      <c r="CJ57" s="161"/>
      <c r="CK57" s="161"/>
      <c r="CL57" s="161"/>
      <c r="CM57" s="161"/>
      <c r="CN57" s="161"/>
      <c r="CO57" s="161"/>
      <c r="CP57" s="161"/>
    </row>
    <row r="58" spans="1:94" ht="9.9499999999999993" customHeight="1" x14ac:dyDescent="0.15">
      <c r="A58" s="120"/>
      <c r="B58" s="120"/>
      <c r="C58" s="149"/>
      <c r="D58" s="150"/>
      <c r="E58" s="150"/>
      <c r="F58" s="150"/>
      <c r="G58" s="151"/>
      <c r="H58" s="183"/>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2"/>
      <c r="BW58" s="161"/>
      <c r="BX58" s="161"/>
      <c r="BY58" s="161"/>
      <c r="BZ58" s="161"/>
      <c r="CA58" s="161"/>
      <c r="CB58" s="161"/>
      <c r="CC58" s="161"/>
      <c r="CD58" s="161"/>
      <c r="CE58" s="161"/>
      <c r="CF58" s="161"/>
      <c r="CG58" s="161"/>
      <c r="CH58" s="161"/>
      <c r="CI58" s="161"/>
      <c r="CJ58" s="161"/>
      <c r="CK58" s="161"/>
      <c r="CL58" s="161"/>
      <c r="CM58" s="161"/>
      <c r="CN58" s="161"/>
      <c r="CO58" s="161"/>
      <c r="CP58" s="161"/>
    </row>
    <row r="59" spans="1:94" ht="9.9499999999999993" customHeight="1" x14ac:dyDescent="0.15">
      <c r="A59" s="120"/>
      <c r="B59" s="120"/>
      <c r="C59" s="149"/>
      <c r="D59" s="150"/>
      <c r="E59" s="150"/>
      <c r="F59" s="150"/>
      <c r="G59" s="151"/>
      <c r="H59" s="183"/>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2"/>
      <c r="BW59" s="161"/>
      <c r="BX59" s="161"/>
      <c r="BY59" s="161"/>
      <c r="BZ59" s="161"/>
      <c r="CA59" s="161"/>
      <c r="CB59" s="161"/>
      <c r="CC59" s="161"/>
      <c r="CD59" s="161"/>
      <c r="CE59" s="161"/>
      <c r="CF59" s="161"/>
      <c r="CG59" s="161"/>
      <c r="CH59" s="161"/>
      <c r="CI59" s="161"/>
      <c r="CJ59" s="161"/>
      <c r="CK59" s="161"/>
      <c r="CL59" s="161"/>
      <c r="CM59" s="161"/>
      <c r="CN59" s="161"/>
      <c r="CO59" s="161"/>
      <c r="CP59" s="161"/>
    </row>
    <row r="60" spans="1:94" ht="9.9499999999999993" customHeight="1" x14ac:dyDescent="0.15">
      <c r="A60" s="120"/>
      <c r="B60" s="120"/>
      <c r="C60" s="137"/>
      <c r="D60" s="138"/>
      <c r="E60" s="138"/>
      <c r="F60" s="138"/>
      <c r="G60" s="139"/>
      <c r="H60" s="184"/>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5"/>
      <c r="BS60" s="185"/>
      <c r="BT60" s="185"/>
      <c r="BU60" s="185"/>
      <c r="BV60" s="186"/>
      <c r="BW60" s="161"/>
      <c r="BX60" s="161"/>
      <c r="BY60" s="161"/>
      <c r="BZ60" s="161"/>
      <c r="CA60" s="161"/>
      <c r="CB60" s="161"/>
      <c r="CC60" s="161"/>
      <c r="CD60" s="161"/>
      <c r="CE60" s="161"/>
      <c r="CF60" s="161"/>
      <c r="CG60" s="161"/>
      <c r="CH60" s="161"/>
      <c r="CI60" s="161"/>
      <c r="CJ60" s="161"/>
      <c r="CK60" s="161"/>
      <c r="CL60" s="161"/>
      <c r="CM60" s="161"/>
      <c r="CN60" s="161"/>
      <c r="CO60" s="161"/>
      <c r="CP60" s="161"/>
    </row>
    <row r="61" spans="1:94" ht="8.1" customHeight="1" x14ac:dyDescent="0.15">
      <c r="A61" s="120"/>
      <c r="B61" s="120"/>
      <c r="C61" s="187" t="s">
        <v>26</v>
      </c>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9"/>
      <c r="BW61" s="161"/>
      <c r="BX61" s="161"/>
      <c r="BY61" s="161"/>
      <c r="BZ61" s="161"/>
      <c r="CA61" s="161"/>
      <c r="CB61" s="161"/>
      <c r="CC61" s="161"/>
      <c r="CD61" s="161"/>
      <c r="CE61" s="161"/>
      <c r="CF61" s="161"/>
      <c r="CG61" s="161"/>
      <c r="CH61" s="161"/>
      <c r="CI61" s="161"/>
      <c r="CJ61" s="161"/>
      <c r="CK61" s="161"/>
      <c r="CL61" s="161"/>
      <c r="CM61" s="161"/>
      <c r="CN61" s="161"/>
      <c r="CO61" s="161"/>
      <c r="CP61" s="161"/>
    </row>
    <row r="62" spans="1:94" ht="8.1" customHeight="1" x14ac:dyDescent="0.15">
      <c r="A62" s="120"/>
      <c r="B62" s="120"/>
      <c r="C62" s="162"/>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3"/>
      <c r="BR62" s="163"/>
      <c r="BS62" s="163"/>
      <c r="BT62" s="163"/>
      <c r="BU62" s="163"/>
      <c r="BV62" s="164"/>
      <c r="BW62" s="161"/>
      <c r="BX62" s="161"/>
      <c r="BY62" s="161"/>
      <c r="BZ62" s="161"/>
      <c r="CA62" s="161"/>
      <c r="CB62" s="161"/>
      <c r="CC62" s="161"/>
      <c r="CD62" s="161"/>
      <c r="CE62" s="161"/>
      <c r="CF62" s="161"/>
      <c r="CG62" s="161"/>
      <c r="CH62" s="161"/>
      <c r="CI62" s="161"/>
      <c r="CJ62" s="161"/>
      <c r="CK62" s="161"/>
      <c r="CL62" s="161"/>
      <c r="CM62" s="161"/>
      <c r="CN62" s="161"/>
      <c r="CO62" s="161"/>
      <c r="CP62" s="161"/>
    </row>
    <row r="63" spans="1:94" ht="6.95" customHeight="1" x14ac:dyDescent="0.15">
      <c r="A63" s="120"/>
      <c r="B63" s="120"/>
      <c r="C63" s="143"/>
      <c r="D63" s="144"/>
      <c r="E63" s="144"/>
      <c r="F63" s="144"/>
      <c r="G63" s="145"/>
      <c r="H63" s="168" t="s">
        <v>27</v>
      </c>
      <c r="I63" s="169"/>
      <c r="J63" s="169"/>
      <c r="K63" s="190" t="s">
        <v>28</v>
      </c>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1"/>
      <c r="BW63" s="161"/>
      <c r="BX63" s="161"/>
      <c r="BY63" s="161"/>
      <c r="BZ63" s="161"/>
      <c r="CA63" s="161"/>
      <c r="CB63" s="161"/>
      <c r="CC63" s="161"/>
      <c r="CD63" s="161"/>
      <c r="CE63" s="161"/>
      <c r="CF63" s="161"/>
      <c r="CG63" s="161"/>
      <c r="CH63" s="161"/>
      <c r="CI63" s="161"/>
      <c r="CJ63" s="161"/>
      <c r="CK63" s="161"/>
      <c r="CL63" s="161"/>
      <c r="CM63" s="161"/>
      <c r="CN63" s="161"/>
      <c r="CO63" s="161"/>
      <c r="CP63" s="161"/>
    </row>
    <row r="64" spans="1:94" ht="6.95" customHeight="1" x14ac:dyDescent="0.15">
      <c r="A64" s="120"/>
      <c r="B64" s="120"/>
      <c r="C64" s="149"/>
      <c r="D64" s="150"/>
      <c r="E64" s="150"/>
      <c r="F64" s="150"/>
      <c r="G64" s="151"/>
      <c r="H64" s="172"/>
      <c r="I64" s="173"/>
      <c r="J64" s="173"/>
      <c r="K64" s="191"/>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5"/>
      <c r="BW64" s="161"/>
      <c r="BX64" s="161"/>
      <c r="BY64" s="161"/>
      <c r="BZ64" s="161"/>
      <c r="CA64" s="161"/>
      <c r="CB64" s="161"/>
      <c r="CC64" s="161"/>
      <c r="CD64" s="161"/>
      <c r="CE64" s="161"/>
      <c r="CF64" s="161"/>
      <c r="CG64" s="161"/>
      <c r="CH64" s="161"/>
      <c r="CI64" s="161"/>
      <c r="CJ64" s="161"/>
      <c r="CK64" s="161"/>
      <c r="CL64" s="161"/>
      <c r="CM64" s="161"/>
      <c r="CN64" s="161"/>
      <c r="CO64" s="161"/>
      <c r="CP64" s="161"/>
    </row>
    <row r="65" spans="1:94" ht="6.95" customHeight="1" x14ac:dyDescent="0.15">
      <c r="A65" s="120"/>
      <c r="B65" s="120"/>
      <c r="C65" s="149"/>
      <c r="D65" s="150"/>
      <c r="E65" s="150"/>
      <c r="F65" s="150"/>
      <c r="G65" s="151"/>
      <c r="H65" s="192"/>
      <c r="I65" s="193"/>
      <c r="J65" s="193"/>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5"/>
      <c r="BW65" s="161"/>
      <c r="BX65" s="161"/>
      <c r="BY65" s="161"/>
      <c r="BZ65" s="161"/>
      <c r="CA65" s="161"/>
      <c r="CB65" s="161"/>
      <c r="CC65" s="161"/>
      <c r="CD65" s="161"/>
      <c r="CE65" s="161"/>
      <c r="CF65" s="161"/>
      <c r="CG65" s="161"/>
      <c r="CH65" s="161"/>
      <c r="CI65" s="161"/>
      <c r="CJ65" s="161"/>
      <c r="CK65" s="161"/>
      <c r="CL65" s="161"/>
      <c r="CM65" s="161"/>
      <c r="CN65" s="161"/>
      <c r="CO65" s="161"/>
      <c r="CP65" s="161"/>
    </row>
    <row r="66" spans="1:94" ht="9.9499999999999993" customHeight="1" x14ac:dyDescent="0.15">
      <c r="A66" s="120"/>
      <c r="B66" s="120"/>
      <c r="C66" s="143"/>
      <c r="D66" s="144"/>
      <c r="E66" s="144"/>
      <c r="F66" s="144"/>
      <c r="G66" s="145"/>
      <c r="H66" s="180" t="s">
        <v>29</v>
      </c>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2"/>
      <c r="BW66" s="161"/>
      <c r="BX66" s="161"/>
      <c r="BY66" s="161"/>
      <c r="BZ66" s="161"/>
      <c r="CA66" s="161"/>
      <c r="CB66" s="161"/>
      <c r="CC66" s="161"/>
      <c r="CD66" s="161"/>
      <c r="CE66" s="161"/>
      <c r="CF66" s="161"/>
      <c r="CG66" s="161"/>
      <c r="CH66" s="161"/>
      <c r="CI66" s="161"/>
      <c r="CJ66" s="161"/>
      <c r="CK66" s="161"/>
      <c r="CL66" s="161"/>
      <c r="CM66" s="161"/>
      <c r="CN66" s="161"/>
      <c r="CO66" s="161"/>
      <c r="CP66" s="161"/>
    </row>
    <row r="67" spans="1:94" ht="9.9499999999999993" customHeight="1" x14ac:dyDescent="0.15">
      <c r="A67" s="120"/>
      <c r="B67" s="120"/>
      <c r="C67" s="149"/>
      <c r="D67" s="150"/>
      <c r="E67" s="150"/>
      <c r="F67" s="150"/>
      <c r="G67" s="151"/>
      <c r="H67" s="183"/>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2"/>
      <c r="BW67" s="161"/>
      <c r="BX67" s="161"/>
      <c r="BY67" s="161"/>
      <c r="BZ67" s="161"/>
      <c r="CA67" s="161"/>
      <c r="CB67" s="161"/>
      <c r="CC67" s="161"/>
      <c r="CD67" s="161"/>
      <c r="CE67" s="161"/>
      <c r="CF67" s="161"/>
      <c r="CG67" s="161"/>
      <c r="CH67" s="161"/>
      <c r="CI67" s="161"/>
      <c r="CJ67" s="161"/>
      <c r="CK67" s="161"/>
      <c r="CL67" s="161"/>
      <c r="CM67" s="161"/>
      <c r="CN67" s="161"/>
      <c r="CO67" s="161"/>
      <c r="CP67" s="161"/>
    </row>
    <row r="68" spans="1:94" ht="9.9499999999999993" customHeight="1" x14ac:dyDescent="0.15">
      <c r="A68" s="120"/>
      <c r="B68" s="120"/>
      <c r="C68" s="149"/>
      <c r="D68" s="150"/>
      <c r="E68" s="150"/>
      <c r="F68" s="150"/>
      <c r="G68" s="151"/>
      <c r="H68" s="183"/>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2"/>
      <c r="BW68" s="161"/>
      <c r="BX68" s="161"/>
      <c r="BY68" s="161"/>
      <c r="BZ68" s="161"/>
      <c r="CA68" s="161"/>
      <c r="CB68" s="161"/>
      <c r="CC68" s="161"/>
      <c r="CD68" s="161"/>
      <c r="CE68" s="161"/>
      <c r="CF68" s="161"/>
      <c r="CG68" s="161"/>
      <c r="CH68" s="161"/>
      <c r="CI68" s="161"/>
      <c r="CJ68" s="161"/>
      <c r="CK68" s="161"/>
      <c r="CL68" s="161"/>
      <c r="CM68" s="161"/>
      <c r="CN68" s="161"/>
      <c r="CO68" s="161"/>
      <c r="CP68" s="161"/>
    </row>
    <row r="69" spans="1:94" ht="9.9499999999999993" customHeight="1" x14ac:dyDescent="0.15">
      <c r="A69" s="120"/>
      <c r="B69" s="120"/>
      <c r="C69" s="149"/>
      <c r="D69" s="150"/>
      <c r="E69" s="150"/>
      <c r="F69" s="150"/>
      <c r="G69" s="151"/>
      <c r="H69" s="183"/>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2"/>
      <c r="BW69" s="161"/>
      <c r="BX69" s="161"/>
      <c r="BY69" s="161"/>
      <c r="BZ69" s="161"/>
      <c r="CA69" s="161"/>
      <c r="CB69" s="161"/>
      <c r="CC69" s="161"/>
      <c r="CD69" s="161"/>
      <c r="CE69" s="161"/>
      <c r="CF69" s="161"/>
      <c r="CG69" s="161"/>
      <c r="CH69" s="161"/>
      <c r="CI69" s="161"/>
      <c r="CJ69" s="161"/>
      <c r="CK69" s="161"/>
      <c r="CL69" s="161"/>
      <c r="CM69" s="161"/>
      <c r="CN69" s="161"/>
      <c r="CO69" s="161"/>
      <c r="CP69" s="161"/>
    </row>
    <row r="70" spans="1:94" ht="8.1" customHeight="1" x14ac:dyDescent="0.15">
      <c r="A70" s="120"/>
      <c r="B70" s="120"/>
      <c r="C70" s="187" t="s">
        <v>30</v>
      </c>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c r="BN70" s="188"/>
      <c r="BO70" s="188"/>
      <c r="BP70" s="188"/>
      <c r="BQ70" s="188"/>
      <c r="BR70" s="188"/>
      <c r="BS70" s="188"/>
      <c r="BT70" s="188"/>
      <c r="BU70" s="188"/>
      <c r="BV70" s="189"/>
      <c r="BW70" s="161"/>
      <c r="BX70" s="161"/>
      <c r="BY70" s="161"/>
      <c r="BZ70" s="161"/>
      <c r="CA70" s="161"/>
      <c r="CB70" s="161"/>
      <c r="CC70" s="161"/>
      <c r="CD70" s="161"/>
      <c r="CE70" s="161"/>
      <c r="CF70" s="161"/>
      <c r="CG70" s="161"/>
      <c r="CH70" s="161"/>
      <c r="CI70" s="161"/>
      <c r="CJ70" s="161"/>
      <c r="CK70" s="161"/>
      <c r="CL70" s="161"/>
      <c r="CM70" s="161"/>
      <c r="CN70" s="161"/>
      <c r="CO70" s="161"/>
      <c r="CP70" s="161"/>
    </row>
    <row r="71" spans="1:94" ht="8.1" customHeight="1" x14ac:dyDescent="0.15">
      <c r="A71" s="120"/>
      <c r="B71" s="120"/>
      <c r="C71" s="165"/>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6"/>
      <c r="BR71" s="166"/>
      <c r="BS71" s="166"/>
      <c r="BT71" s="166"/>
      <c r="BU71" s="166"/>
      <c r="BV71" s="167"/>
      <c r="BW71" s="161"/>
      <c r="BX71" s="161"/>
      <c r="BY71" s="161"/>
      <c r="BZ71" s="161"/>
      <c r="CA71" s="161"/>
      <c r="CB71" s="161"/>
      <c r="CC71" s="161"/>
      <c r="CD71" s="161"/>
      <c r="CE71" s="161"/>
      <c r="CF71" s="161"/>
      <c r="CG71" s="161"/>
      <c r="CH71" s="161"/>
      <c r="CI71" s="161"/>
      <c r="CJ71" s="161"/>
      <c r="CK71" s="161"/>
      <c r="CL71" s="161"/>
      <c r="CM71" s="161"/>
      <c r="CN71" s="161"/>
      <c r="CO71" s="161"/>
      <c r="CP71" s="161"/>
    </row>
    <row r="72" spans="1:94" ht="6.95" customHeight="1" x14ac:dyDescent="0.15">
      <c r="A72" s="120"/>
      <c r="B72" s="120"/>
      <c r="C72" s="143"/>
      <c r="D72" s="144"/>
      <c r="E72" s="144"/>
      <c r="F72" s="144"/>
      <c r="G72" s="145"/>
      <c r="H72" s="172" t="s">
        <v>31</v>
      </c>
      <c r="I72" s="173"/>
      <c r="J72" s="173"/>
      <c r="K72" s="191" t="s">
        <v>32</v>
      </c>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5"/>
      <c r="BW72" s="161"/>
      <c r="BX72" s="161"/>
      <c r="BY72" s="161"/>
      <c r="BZ72" s="161"/>
      <c r="CA72" s="161"/>
      <c r="CB72" s="161"/>
      <c r="CC72" s="161"/>
      <c r="CD72" s="161"/>
      <c r="CE72" s="161"/>
      <c r="CF72" s="161"/>
      <c r="CG72" s="161"/>
      <c r="CH72" s="161"/>
      <c r="CI72" s="161"/>
      <c r="CJ72" s="161"/>
      <c r="CK72" s="161"/>
      <c r="CL72" s="161"/>
      <c r="CM72" s="161"/>
      <c r="CN72" s="161"/>
      <c r="CO72" s="161"/>
      <c r="CP72" s="161"/>
    </row>
    <row r="73" spans="1:94" ht="6.95" customHeight="1" x14ac:dyDescent="0.15">
      <c r="A73" s="120"/>
      <c r="B73" s="120"/>
      <c r="C73" s="149"/>
      <c r="D73" s="150"/>
      <c r="E73" s="150"/>
      <c r="F73" s="150"/>
      <c r="G73" s="151"/>
      <c r="H73" s="172"/>
      <c r="I73" s="173"/>
      <c r="J73" s="173"/>
      <c r="K73" s="191"/>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5"/>
      <c r="BW73" s="161"/>
      <c r="BX73" s="161"/>
      <c r="BY73" s="161"/>
      <c r="BZ73" s="161"/>
      <c r="CA73" s="161"/>
      <c r="CB73" s="161"/>
      <c r="CC73" s="161"/>
      <c r="CD73" s="161"/>
      <c r="CE73" s="161"/>
      <c r="CF73" s="161"/>
      <c r="CG73" s="161"/>
      <c r="CH73" s="161"/>
      <c r="CI73" s="161"/>
      <c r="CJ73" s="161"/>
      <c r="CK73" s="161"/>
      <c r="CL73" s="161"/>
      <c r="CM73" s="161"/>
      <c r="CN73" s="161"/>
      <c r="CO73" s="161"/>
      <c r="CP73" s="161"/>
    </row>
    <row r="74" spans="1:94" ht="6.95" customHeight="1" x14ac:dyDescent="0.15">
      <c r="A74" s="120"/>
      <c r="B74" s="120"/>
      <c r="C74" s="196"/>
      <c r="D74" s="197"/>
      <c r="E74" s="197"/>
      <c r="F74" s="197"/>
      <c r="G74" s="198"/>
      <c r="H74" s="172"/>
      <c r="I74" s="173"/>
      <c r="J74" s="173"/>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5"/>
      <c r="BW74" s="161"/>
      <c r="BX74" s="161"/>
      <c r="BY74" s="161"/>
      <c r="BZ74" s="161"/>
      <c r="CA74" s="161"/>
      <c r="CB74" s="161"/>
      <c r="CC74" s="161"/>
      <c r="CD74" s="161"/>
      <c r="CE74" s="161"/>
      <c r="CF74" s="161"/>
      <c r="CG74" s="161"/>
      <c r="CH74" s="161"/>
      <c r="CI74" s="161"/>
      <c r="CJ74" s="161"/>
      <c r="CK74" s="161"/>
      <c r="CL74" s="161"/>
      <c r="CM74" s="161"/>
      <c r="CN74" s="161"/>
      <c r="CO74" s="161"/>
      <c r="CP74" s="161"/>
    </row>
    <row r="75" spans="1:94" ht="6.95" customHeight="1" x14ac:dyDescent="0.15">
      <c r="A75" s="120"/>
      <c r="B75" s="120"/>
      <c r="C75" s="149"/>
      <c r="D75" s="150"/>
      <c r="E75" s="150"/>
      <c r="F75" s="150"/>
      <c r="G75" s="150"/>
      <c r="H75" s="199" t="s">
        <v>33</v>
      </c>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c r="BQ75" s="200"/>
      <c r="BR75" s="200"/>
      <c r="BS75" s="200"/>
      <c r="BT75" s="200"/>
      <c r="BU75" s="200"/>
      <c r="BV75" s="201"/>
      <c r="BW75" s="161"/>
      <c r="BX75" s="161"/>
      <c r="BY75" s="161"/>
      <c r="BZ75" s="161"/>
      <c r="CA75" s="161"/>
      <c r="CB75" s="161"/>
      <c r="CC75" s="161"/>
      <c r="CD75" s="161"/>
      <c r="CE75" s="161"/>
      <c r="CF75" s="161"/>
      <c r="CG75" s="161"/>
      <c r="CH75" s="161"/>
      <c r="CI75" s="161"/>
      <c r="CJ75" s="161"/>
      <c r="CK75" s="161"/>
      <c r="CL75" s="161"/>
      <c r="CM75" s="161"/>
      <c r="CN75" s="161"/>
      <c r="CO75" s="161"/>
      <c r="CP75" s="161"/>
    </row>
    <row r="76" spans="1:94" ht="6.95" customHeight="1" x14ac:dyDescent="0.15">
      <c r="A76" s="120"/>
      <c r="B76" s="120"/>
      <c r="C76" s="149"/>
      <c r="D76" s="150"/>
      <c r="E76" s="150"/>
      <c r="F76" s="150"/>
      <c r="G76" s="150"/>
      <c r="H76" s="202"/>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4"/>
      <c r="BW76" s="161"/>
      <c r="BX76" s="161"/>
      <c r="BY76" s="161"/>
      <c r="BZ76" s="161"/>
      <c r="CA76" s="161"/>
      <c r="CB76" s="161"/>
      <c r="CC76" s="161"/>
      <c r="CD76" s="161"/>
      <c r="CE76" s="161"/>
      <c r="CF76" s="161"/>
      <c r="CG76" s="161"/>
      <c r="CH76" s="161"/>
      <c r="CI76" s="161"/>
      <c r="CJ76" s="161"/>
      <c r="CK76" s="161"/>
      <c r="CL76" s="161"/>
      <c r="CM76" s="161"/>
      <c r="CN76" s="161"/>
      <c r="CO76" s="161"/>
      <c r="CP76" s="161"/>
    </row>
    <row r="77" spans="1:94" ht="6.95" customHeight="1" x14ac:dyDescent="0.15">
      <c r="A77" s="120"/>
      <c r="B77" s="120"/>
      <c r="C77" s="205"/>
      <c r="D77" s="206"/>
      <c r="E77" s="206"/>
      <c r="F77" s="206"/>
      <c r="G77" s="206"/>
      <c r="H77" s="207"/>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9"/>
      <c r="BW77" s="161"/>
      <c r="BX77" s="161"/>
      <c r="BY77" s="161"/>
      <c r="BZ77" s="161"/>
      <c r="CA77" s="161"/>
      <c r="CB77" s="161"/>
      <c r="CC77" s="161"/>
      <c r="CD77" s="161"/>
      <c r="CE77" s="161"/>
      <c r="CF77" s="161"/>
      <c r="CG77" s="161"/>
      <c r="CH77" s="161"/>
      <c r="CI77" s="161"/>
      <c r="CJ77" s="161"/>
      <c r="CK77" s="161"/>
      <c r="CL77" s="161"/>
      <c r="CM77" s="161"/>
      <c r="CN77" s="161"/>
      <c r="CO77" s="161"/>
      <c r="CP77" s="161"/>
    </row>
    <row r="78" spans="1:94" ht="8.1" customHeight="1" x14ac:dyDescent="0.15">
      <c r="A78" s="120"/>
      <c r="B78" s="120"/>
      <c r="C78" s="187" t="s">
        <v>34</v>
      </c>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188"/>
      <c r="BG78" s="188"/>
      <c r="BH78" s="188"/>
      <c r="BI78" s="188"/>
      <c r="BJ78" s="188"/>
      <c r="BK78" s="188"/>
      <c r="BL78" s="188"/>
      <c r="BM78" s="188"/>
      <c r="BN78" s="188"/>
      <c r="BO78" s="188"/>
      <c r="BP78" s="188"/>
      <c r="BQ78" s="188"/>
      <c r="BR78" s="188"/>
      <c r="BS78" s="188"/>
      <c r="BT78" s="188"/>
      <c r="BU78" s="188"/>
      <c r="BV78" s="189"/>
      <c r="BW78" s="161"/>
      <c r="BX78" s="161"/>
      <c r="BY78" s="161"/>
      <c r="BZ78" s="161"/>
      <c r="CA78" s="161"/>
      <c r="CB78" s="161"/>
      <c r="CC78" s="161"/>
      <c r="CD78" s="161"/>
      <c r="CE78" s="161"/>
      <c r="CF78" s="161"/>
      <c r="CG78" s="161"/>
      <c r="CH78" s="161"/>
      <c r="CI78" s="161"/>
      <c r="CJ78" s="161"/>
      <c r="CK78" s="161"/>
      <c r="CL78" s="161"/>
      <c r="CM78" s="161"/>
      <c r="CN78" s="161"/>
      <c r="CO78" s="161"/>
      <c r="CP78" s="161"/>
    </row>
    <row r="79" spans="1:94" ht="8.1" customHeight="1" x14ac:dyDescent="0.15">
      <c r="A79" s="120"/>
      <c r="B79" s="120"/>
      <c r="C79" s="165"/>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6"/>
      <c r="AY79" s="166"/>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66"/>
      <c r="BV79" s="167"/>
      <c r="BW79" s="161"/>
      <c r="BX79" s="161"/>
      <c r="BY79" s="161"/>
      <c r="BZ79" s="161"/>
      <c r="CA79" s="161"/>
      <c r="CB79" s="161"/>
      <c r="CC79" s="161"/>
      <c r="CD79" s="161"/>
      <c r="CE79" s="161"/>
      <c r="CF79" s="161"/>
      <c r="CG79" s="161"/>
      <c r="CH79" s="161"/>
      <c r="CI79" s="161"/>
      <c r="CJ79" s="161"/>
      <c r="CK79" s="161"/>
      <c r="CL79" s="161"/>
      <c r="CM79" s="161"/>
      <c r="CN79" s="161"/>
      <c r="CO79" s="161"/>
      <c r="CP79" s="161"/>
    </row>
    <row r="80" spans="1:94" ht="6.95" customHeight="1" x14ac:dyDescent="0.15">
      <c r="A80" s="120"/>
      <c r="B80" s="120"/>
      <c r="C80" s="149"/>
      <c r="D80" s="150"/>
      <c r="E80" s="150"/>
      <c r="F80" s="150"/>
      <c r="G80" s="151"/>
      <c r="H80" s="210" t="s">
        <v>35</v>
      </c>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2"/>
      <c r="BW80" s="161"/>
      <c r="BX80" s="161"/>
      <c r="BY80" s="161"/>
      <c r="BZ80" s="161"/>
      <c r="CA80" s="161"/>
      <c r="CB80" s="161"/>
      <c r="CC80" s="161"/>
      <c r="CD80" s="161"/>
      <c r="CE80" s="161"/>
      <c r="CF80" s="161"/>
      <c r="CG80" s="161"/>
      <c r="CH80" s="161"/>
      <c r="CI80" s="161"/>
      <c r="CJ80" s="161"/>
      <c r="CK80" s="161"/>
      <c r="CL80" s="161"/>
      <c r="CM80" s="161"/>
      <c r="CN80" s="161"/>
      <c r="CO80" s="161"/>
      <c r="CP80" s="161"/>
    </row>
    <row r="81" spans="1:94" ht="6.95" customHeight="1" x14ac:dyDescent="0.15">
      <c r="A81" s="120"/>
      <c r="B81" s="120"/>
      <c r="C81" s="149"/>
      <c r="D81" s="150"/>
      <c r="E81" s="150"/>
      <c r="F81" s="150"/>
      <c r="G81" s="151"/>
      <c r="H81" s="210"/>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2"/>
      <c r="BW81" s="161"/>
      <c r="BX81" s="161"/>
      <c r="BY81" s="161"/>
      <c r="BZ81" s="161"/>
      <c r="CA81" s="161"/>
      <c r="CB81" s="161"/>
      <c r="CC81" s="161"/>
      <c r="CD81" s="161"/>
      <c r="CE81" s="161"/>
      <c r="CF81" s="161"/>
      <c r="CG81" s="161"/>
      <c r="CH81" s="161"/>
      <c r="CI81" s="161"/>
      <c r="CJ81" s="161"/>
      <c r="CK81" s="161"/>
      <c r="CL81" s="161"/>
      <c r="CM81" s="161"/>
      <c r="CN81" s="161"/>
      <c r="CO81" s="161"/>
      <c r="CP81" s="161"/>
    </row>
    <row r="82" spans="1:94" ht="6.95" customHeight="1" x14ac:dyDescent="0.15">
      <c r="A82" s="120"/>
      <c r="B82" s="120"/>
      <c r="C82" s="149"/>
      <c r="D82" s="150"/>
      <c r="E82" s="150"/>
      <c r="F82" s="150"/>
      <c r="G82" s="151"/>
      <c r="H82" s="210"/>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2"/>
      <c r="BW82" s="161"/>
      <c r="BX82" s="161"/>
      <c r="BY82" s="161"/>
      <c r="BZ82" s="161"/>
      <c r="CA82" s="161"/>
      <c r="CB82" s="161"/>
      <c r="CC82" s="161"/>
      <c r="CD82" s="161"/>
      <c r="CE82" s="161"/>
      <c r="CF82" s="161"/>
      <c r="CG82" s="161"/>
      <c r="CH82" s="161"/>
      <c r="CI82" s="161"/>
      <c r="CJ82" s="161"/>
      <c r="CK82" s="161"/>
      <c r="CL82" s="161"/>
      <c r="CM82" s="161"/>
      <c r="CN82" s="161"/>
      <c r="CO82" s="161"/>
      <c r="CP82" s="161"/>
    </row>
    <row r="83" spans="1:94" ht="8.1" customHeight="1" x14ac:dyDescent="0.15">
      <c r="A83" s="120"/>
      <c r="B83" s="120"/>
      <c r="C83" s="187" t="s">
        <v>36</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9"/>
      <c r="BW83" s="161"/>
      <c r="BX83" s="161"/>
      <c r="BY83" s="161"/>
      <c r="BZ83" s="161"/>
      <c r="CA83" s="161"/>
      <c r="CB83" s="161"/>
      <c r="CC83" s="161"/>
      <c r="CD83" s="161"/>
      <c r="CE83" s="161"/>
      <c r="CF83" s="161"/>
      <c r="CG83" s="161"/>
      <c r="CH83" s="161"/>
      <c r="CI83" s="161"/>
      <c r="CJ83" s="161"/>
      <c r="CK83" s="161"/>
      <c r="CL83" s="161"/>
      <c r="CM83" s="161"/>
      <c r="CN83" s="161"/>
      <c r="CO83" s="161"/>
      <c r="CP83" s="161"/>
    </row>
    <row r="84" spans="1:94" ht="8.1" customHeight="1" x14ac:dyDescent="0.15">
      <c r="A84" s="120"/>
      <c r="B84" s="120"/>
      <c r="C84" s="165"/>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7"/>
      <c r="BW84" s="161"/>
      <c r="BX84" s="161"/>
      <c r="BY84" s="161"/>
      <c r="BZ84" s="161"/>
      <c r="CA84" s="161"/>
      <c r="CB84" s="161"/>
      <c r="CC84" s="161"/>
      <c r="CD84" s="161"/>
      <c r="CE84" s="161"/>
      <c r="CF84" s="161"/>
      <c r="CG84" s="161"/>
      <c r="CH84" s="161"/>
      <c r="CI84" s="161"/>
      <c r="CJ84" s="161"/>
      <c r="CK84" s="161"/>
      <c r="CL84" s="161"/>
      <c r="CM84" s="161"/>
      <c r="CN84" s="161"/>
      <c r="CO84" s="161"/>
      <c r="CP84" s="161"/>
    </row>
    <row r="85" spans="1:94" ht="6.95" customHeight="1" x14ac:dyDescent="0.15">
      <c r="A85" s="120"/>
      <c r="B85" s="120"/>
      <c r="C85" s="149"/>
      <c r="D85" s="150"/>
      <c r="E85" s="150"/>
      <c r="F85" s="150"/>
      <c r="G85" s="151"/>
      <c r="H85" s="173" t="s">
        <v>37</v>
      </c>
      <c r="I85" s="173"/>
      <c r="J85" s="173"/>
      <c r="K85" s="191" t="s">
        <v>38</v>
      </c>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5"/>
      <c r="BW85" s="161"/>
      <c r="BX85" s="161"/>
      <c r="BY85" s="161"/>
      <c r="BZ85" s="161"/>
      <c r="CA85" s="161"/>
      <c r="CB85" s="161"/>
      <c r="CC85" s="161"/>
      <c r="CD85" s="161"/>
      <c r="CE85" s="161"/>
      <c r="CF85" s="161"/>
      <c r="CG85" s="161"/>
      <c r="CH85" s="161"/>
      <c r="CI85" s="161"/>
      <c r="CJ85" s="161"/>
      <c r="CK85" s="161"/>
      <c r="CL85" s="161"/>
      <c r="CM85" s="161"/>
      <c r="CN85" s="161"/>
      <c r="CO85" s="161"/>
      <c r="CP85" s="161"/>
    </row>
    <row r="86" spans="1:94" ht="6.95" customHeight="1" x14ac:dyDescent="0.15">
      <c r="A86" s="120"/>
      <c r="B86" s="120"/>
      <c r="C86" s="149"/>
      <c r="D86" s="150"/>
      <c r="E86" s="150"/>
      <c r="F86" s="150"/>
      <c r="G86" s="151"/>
      <c r="H86" s="173"/>
      <c r="I86" s="173"/>
      <c r="J86" s="173"/>
      <c r="K86" s="191"/>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5"/>
      <c r="BW86" s="161"/>
      <c r="BX86" s="161"/>
      <c r="BY86" s="161"/>
      <c r="BZ86" s="161"/>
      <c r="CA86" s="161"/>
      <c r="CB86" s="161"/>
      <c r="CC86" s="161"/>
      <c r="CD86" s="161"/>
      <c r="CE86" s="161"/>
      <c r="CF86" s="161"/>
      <c r="CG86" s="161"/>
      <c r="CH86" s="161"/>
      <c r="CI86" s="161"/>
      <c r="CJ86" s="161"/>
      <c r="CK86" s="161"/>
      <c r="CL86" s="161"/>
      <c r="CM86" s="161"/>
      <c r="CN86" s="161"/>
      <c r="CO86" s="161"/>
      <c r="CP86" s="161"/>
    </row>
    <row r="87" spans="1:94" ht="6.95" customHeight="1" x14ac:dyDescent="0.15">
      <c r="A87" s="120"/>
      <c r="B87" s="120"/>
      <c r="C87" s="137"/>
      <c r="D87" s="138"/>
      <c r="E87" s="138"/>
      <c r="F87" s="138"/>
      <c r="G87" s="139"/>
      <c r="H87" s="173"/>
      <c r="I87" s="173"/>
      <c r="J87" s="173"/>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5"/>
      <c r="BW87" s="161"/>
      <c r="BX87" s="161"/>
      <c r="BY87" s="161"/>
      <c r="BZ87" s="161"/>
      <c r="CA87" s="161"/>
      <c r="CB87" s="161"/>
      <c r="CC87" s="161"/>
      <c r="CD87" s="161"/>
      <c r="CE87" s="161"/>
      <c r="CF87" s="161"/>
      <c r="CG87" s="161"/>
      <c r="CH87" s="161"/>
      <c r="CI87" s="161"/>
      <c r="CJ87" s="161"/>
      <c r="CK87" s="161"/>
      <c r="CL87" s="161"/>
      <c r="CM87" s="161"/>
      <c r="CN87" s="161"/>
      <c r="CO87" s="161"/>
      <c r="CP87" s="161"/>
    </row>
    <row r="88" spans="1:94" ht="6.95" customHeight="1" x14ac:dyDescent="0.15">
      <c r="A88" s="120"/>
      <c r="B88" s="120"/>
      <c r="C88" s="143"/>
      <c r="D88" s="144"/>
      <c r="E88" s="144"/>
      <c r="F88" s="144"/>
      <c r="G88" s="145"/>
      <c r="H88" s="213" t="s">
        <v>39</v>
      </c>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BT88" s="200"/>
      <c r="BU88" s="200"/>
      <c r="BV88" s="201"/>
      <c r="BW88" s="161"/>
      <c r="BX88" s="161"/>
      <c r="BY88" s="161"/>
      <c r="BZ88" s="161"/>
      <c r="CA88" s="161"/>
      <c r="CB88" s="161"/>
      <c r="CC88" s="161"/>
      <c r="CD88" s="161"/>
      <c r="CE88" s="161"/>
      <c r="CF88" s="161"/>
      <c r="CG88" s="161"/>
      <c r="CH88" s="161"/>
      <c r="CI88" s="161"/>
      <c r="CJ88" s="161"/>
      <c r="CK88" s="161"/>
      <c r="CL88" s="161"/>
      <c r="CM88" s="161"/>
      <c r="CN88" s="161"/>
      <c r="CO88" s="161"/>
      <c r="CP88" s="161"/>
    </row>
    <row r="89" spans="1:94" ht="6.95" customHeight="1" x14ac:dyDescent="0.15">
      <c r="A89" s="120"/>
      <c r="B89" s="120"/>
      <c r="C89" s="149"/>
      <c r="D89" s="150"/>
      <c r="E89" s="150"/>
      <c r="F89" s="150"/>
      <c r="G89" s="151"/>
      <c r="H89" s="214"/>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4"/>
      <c r="BW89" s="161"/>
      <c r="BX89" s="161"/>
      <c r="BY89" s="161"/>
      <c r="BZ89" s="161"/>
      <c r="CA89" s="161"/>
      <c r="CB89" s="161"/>
      <c r="CC89" s="161"/>
      <c r="CD89" s="161"/>
      <c r="CE89" s="161"/>
      <c r="CF89" s="161"/>
      <c r="CG89" s="161"/>
      <c r="CH89" s="161"/>
      <c r="CI89" s="161"/>
      <c r="CJ89" s="161"/>
      <c r="CK89" s="161"/>
      <c r="CL89" s="161"/>
      <c r="CM89" s="161"/>
      <c r="CN89" s="161"/>
      <c r="CO89" s="161"/>
      <c r="CP89" s="161"/>
    </row>
    <row r="90" spans="1:94" ht="6.95" customHeight="1" x14ac:dyDescent="0.15">
      <c r="A90" s="120"/>
      <c r="B90" s="120"/>
      <c r="C90" s="137"/>
      <c r="D90" s="138"/>
      <c r="E90" s="138"/>
      <c r="F90" s="138"/>
      <c r="G90" s="139"/>
      <c r="H90" s="214"/>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203"/>
      <c r="AK90" s="203"/>
      <c r="AL90" s="203"/>
      <c r="AM90" s="203"/>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4"/>
      <c r="BW90" s="161"/>
      <c r="BX90" s="161"/>
      <c r="BY90" s="161"/>
      <c r="BZ90" s="161"/>
      <c r="CA90" s="161"/>
      <c r="CB90" s="161"/>
      <c r="CC90" s="161"/>
      <c r="CD90" s="161"/>
      <c r="CE90" s="161"/>
      <c r="CF90" s="161"/>
      <c r="CG90" s="161"/>
      <c r="CH90" s="161"/>
      <c r="CI90" s="161"/>
      <c r="CJ90" s="161"/>
      <c r="CK90" s="161"/>
      <c r="CL90" s="161"/>
      <c r="CM90" s="161"/>
      <c r="CN90" s="161"/>
      <c r="CO90" s="161"/>
      <c r="CP90" s="161"/>
    </row>
    <row r="91" spans="1:94" ht="6.95" customHeight="1" x14ac:dyDescent="0.15">
      <c r="A91" s="120"/>
      <c r="B91" s="120"/>
      <c r="C91" s="149"/>
      <c r="D91" s="150"/>
      <c r="E91" s="150"/>
      <c r="F91" s="150"/>
      <c r="G91" s="151"/>
      <c r="H91" s="213" t="s">
        <v>40</v>
      </c>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200"/>
      <c r="BD91" s="200"/>
      <c r="BE91" s="200"/>
      <c r="BF91" s="200"/>
      <c r="BG91" s="200"/>
      <c r="BH91" s="200"/>
      <c r="BI91" s="200"/>
      <c r="BJ91" s="200"/>
      <c r="BK91" s="200"/>
      <c r="BL91" s="200"/>
      <c r="BM91" s="200"/>
      <c r="BN91" s="200"/>
      <c r="BO91" s="200"/>
      <c r="BP91" s="200"/>
      <c r="BQ91" s="200"/>
      <c r="BR91" s="200"/>
      <c r="BS91" s="200"/>
      <c r="BT91" s="200"/>
      <c r="BU91" s="200"/>
      <c r="BV91" s="201"/>
      <c r="BW91" s="161"/>
      <c r="BX91" s="161"/>
      <c r="BY91" s="161"/>
      <c r="BZ91" s="161"/>
      <c r="CA91" s="161"/>
      <c r="CB91" s="161"/>
      <c r="CC91" s="161"/>
      <c r="CD91" s="161"/>
      <c r="CE91" s="161"/>
      <c r="CF91" s="161"/>
      <c r="CG91" s="161"/>
      <c r="CH91" s="161"/>
      <c r="CI91" s="161"/>
      <c r="CJ91" s="161"/>
      <c r="CK91" s="161"/>
      <c r="CL91" s="161"/>
      <c r="CM91" s="161"/>
      <c r="CN91" s="161"/>
      <c r="CO91" s="161"/>
      <c r="CP91" s="161"/>
    </row>
    <row r="92" spans="1:94" ht="6.95" customHeight="1" x14ac:dyDescent="0.15">
      <c r="A92" s="120"/>
      <c r="B92" s="120"/>
      <c r="C92" s="149"/>
      <c r="D92" s="150"/>
      <c r="E92" s="150"/>
      <c r="F92" s="150"/>
      <c r="G92" s="151"/>
      <c r="H92" s="214"/>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c r="BA92" s="203"/>
      <c r="BB92" s="203"/>
      <c r="BC92" s="203"/>
      <c r="BD92" s="203"/>
      <c r="BE92" s="203"/>
      <c r="BF92" s="203"/>
      <c r="BG92" s="203"/>
      <c r="BH92" s="203"/>
      <c r="BI92" s="203"/>
      <c r="BJ92" s="203"/>
      <c r="BK92" s="203"/>
      <c r="BL92" s="203"/>
      <c r="BM92" s="203"/>
      <c r="BN92" s="203"/>
      <c r="BO92" s="203"/>
      <c r="BP92" s="203"/>
      <c r="BQ92" s="203"/>
      <c r="BR92" s="203"/>
      <c r="BS92" s="203"/>
      <c r="BT92" s="203"/>
      <c r="BU92" s="203"/>
      <c r="BV92" s="204"/>
      <c r="BW92" s="161"/>
      <c r="BX92" s="161"/>
      <c r="BY92" s="161"/>
      <c r="BZ92" s="161"/>
      <c r="CA92" s="161"/>
      <c r="CB92" s="161"/>
      <c r="CC92" s="161"/>
      <c r="CD92" s="161"/>
      <c r="CE92" s="161"/>
      <c r="CF92" s="161"/>
      <c r="CG92" s="161"/>
      <c r="CH92" s="161"/>
      <c r="CI92" s="161"/>
      <c r="CJ92" s="161"/>
      <c r="CK92" s="161"/>
      <c r="CL92" s="161"/>
      <c r="CM92" s="161"/>
      <c r="CN92" s="161"/>
      <c r="CO92" s="161"/>
      <c r="CP92" s="161"/>
    </row>
    <row r="93" spans="1:94" ht="6.95" customHeight="1" x14ac:dyDescent="0.15">
      <c r="A93" s="120"/>
      <c r="B93" s="120"/>
      <c r="C93" s="215"/>
      <c r="D93" s="216"/>
      <c r="E93" s="216"/>
      <c r="F93" s="216"/>
      <c r="G93" s="217"/>
      <c r="H93" s="214"/>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c r="AK93" s="203"/>
      <c r="AL93" s="203"/>
      <c r="AM93" s="203"/>
      <c r="AN93" s="203"/>
      <c r="AO93" s="203"/>
      <c r="AP93" s="203"/>
      <c r="AQ93" s="203"/>
      <c r="AR93" s="203"/>
      <c r="AS93" s="203"/>
      <c r="AT93" s="203"/>
      <c r="AU93" s="203"/>
      <c r="AV93" s="203"/>
      <c r="AW93" s="203"/>
      <c r="AX93" s="203"/>
      <c r="AY93" s="203"/>
      <c r="AZ93" s="203"/>
      <c r="BA93" s="203"/>
      <c r="BB93" s="203"/>
      <c r="BC93" s="203"/>
      <c r="BD93" s="203"/>
      <c r="BE93" s="203"/>
      <c r="BF93" s="203"/>
      <c r="BG93" s="203"/>
      <c r="BH93" s="203"/>
      <c r="BI93" s="203"/>
      <c r="BJ93" s="203"/>
      <c r="BK93" s="203"/>
      <c r="BL93" s="203"/>
      <c r="BM93" s="203"/>
      <c r="BN93" s="203"/>
      <c r="BO93" s="203"/>
      <c r="BP93" s="203"/>
      <c r="BQ93" s="203"/>
      <c r="BR93" s="203"/>
      <c r="BS93" s="203"/>
      <c r="BT93" s="203"/>
      <c r="BU93" s="203"/>
      <c r="BV93" s="204"/>
      <c r="BW93" s="161"/>
      <c r="BX93" s="161"/>
      <c r="BY93" s="161"/>
      <c r="BZ93" s="161"/>
      <c r="CA93" s="161"/>
      <c r="CB93" s="161"/>
      <c r="CC93" s="161"/>
      <c r="CD93" s="161"/>
      <c r="CE93" s="161"/>
      <c r="CF93" s="161"/>
      <c r="CG93" s="161"/>
      <c r="CH93" s="161"/>
      <c r="CI93" s="161"/>
      <c r="CJ93" s="161"/>
      <c r="CK93" s="161"/>
      <c r="CL93" s="161"/>
      <c r="CM93" s="161"/>
      <c r="CN93" s="161"/>
      <c r="CO93" s="161"/>
      <c r="CP93" s="161"/>
    </row>
    <row r="94" spans="1:94" ht="8.1" customHeight="1" x14ac:dyDescent="0.15">
      <c r="A94" s="120"/>
      <c r="B94" s="120"/>
      <c r="C94" s="187" t="s">
        <v>41</v>
      </c>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8"/>
      <c r="BR94" s="188"/>
      <c r="BS94" s="188"/>
      <c r="BT94" s="188"/>
      <c r="BU94" s="188"/>
      <c r="BV94" s="189"/>
      <c r="BW94" s="161"/>
      <c r="BX94" s="161"/>
      <c r="BY94" s="161"/>
      <c r="BZ94" s="161"/>
      <c r="CA94" s="161"/>
      <c r="CB94" s="161"/>
      <c r="CC94" s="161"/>
      <c r="CD94" s="161"/>
      <c r="CE94" s="161"/>
      <c r="CF94" s="161"/>
      <c r="CG94" s="161"/>
      <c r="CH94" s="161"/>
      <c r="CI94" s="161"/>
      <c r="CJ94" s="161"/>
      <c r="CK94" s="161"/>
      <c r="CL94" s="161"/>
      <c r="CM94" s="161"/>
      <c r="CN94" s="161"/>
      <c r="CO94" s="161"/>
      <c r="CP94" s="161"/>
    </row>
    <row r="95" spans="1:94" ht="8.1" customHeight="1" x14ac:dyDescent="0.15">
      <c r="A95" s="120"/>
      <c r="B95" s="120"/>
      <c r="C95" s="162"/>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164"/>
      <c r="BW95" s="161"/>
      <c r="BX95" s="161"/>
      <c r="BY95" s="161"/>
      <c r="BZ95" s="161"/>
      <c r="CA95" s="161"/>
      <c r="CB95" s="161"/>
      <c r="CC95" s="161"/>
      <c r="CD95" s="161"/>
      <c r="CE95" s="161"/>
      <c r="CF95" s="161"/>
      <c r="CG95" s="161"/>
      <c r="CH95" s="161"/>
      <c r="CI95" s="161"/>
      <c r="CJ95" s="161"/>
      <c r="CK95" s="161"/>
      <c r="CL95" s="161"/>
      <c r="CM95" s="161"/>
      <c r="CN95" s="161"/>
      <c r="CO95" s="161"/>
      <c r="CP95" s="161"/>
    </row>
    <row r="96" spans="1:94" ht="8.1" customHeight="1" x14ac:dyDescent="0.15">
      <c r="A96" s="120"/>
      <c r="B96" s="120"/>
      <c r="C96" s="218" t="s">
        <v>42</v>
      </c>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19"/>
      <c r="BR96" s="219"/>
      <c r="BS96" s="219"/>
      <c r="BT96" s="219"/>
      <c r="BU96" s="219"/>
      <c r="BV96" s="220"/>
      <c r="BW96" s="161"/>
      <c r="BX96" s="161"/>
      <c r="BY96" s="161"/>
      <c r="BZ96" s="161"/>
      <c r="CA96" s="161"/>
      <c r="CB96" s="161"/>
      <c r="CC96" s="161"/>
      <c r="CD96" s="161"/>
      <c r="CE96" s="161"/>
      <c r="CF96" s="161"/>
      <c r="CG96" s="161"/>
      <c r="CH96" s="161"/>
      <c r="CI96" s="161"/>
      <c r="CJ96" s="161"/>
      <c r="CK96" s="161"/>
      <c r="CL96" s="161"/>
      <c r="CM96" s="161"/>
      <c r="CN96" s="161"/>
      <c r="CO96" s="161"/>
      <c r="CP96" s="161"/>
    </row>
    <row r="97" spans="1:94" ht="8.1" customHeight="1" x14ac:dyDescent="0.15">
      <c r="A97" s="120"/>
      <c r="B97" s="120"/>
      <c r="C97" s="221"/>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c r="BR97" s="222"/>
      <c r="BS97" s="222"/>
      <c r="BT97" s="222"/>
      <c r="BU97" s="222"/>
      <c r="BV97" s="223"/>
      <c r="BW97" s="161"/>
      <c r="BX97" s="161"/>
      <c r="BY97" s="161"/>
      <c r="BZ97" s="161"/>
      <c r="CA97" s="161"/>
      <c r="CB97" s="161"/>
      <c r="CC97" s="161"/>
      <c r="CD97" s="161"/>
      <c r="CE97" s="161"/>
      <c r="CF97" s="161"/>
      <c r="CG97" s="161"/>
      <c r="CH97" s="161"/>
      <c r="CI97" s="161"/>
      <c r="CJ97" s="161"/>
      <c r="CK97" s="161"/>
      <c r="CL97" s="161"/>
      <c r="CM97" s="161"/>
      <c r="CN97" s="161"/>
      <c r="CO97" s="161"/>
      <c r="CP97" s="161"/>
    </row>
    <row r="98" spans="1:94" ht="6.95" customHeight="1" x14ac:dyDescent="0.15">
      <c r="A98" s="120"/>
      <c r="B98" s="120"/>
      <c r="C98" s="149"/>
      <c r="D98" s="150"/>
      <c r="E98" s="150"/>
      <c r="F98" s="150"/>
      <c r="G98" s="151"/>
      <c r="H98" s="168" t="s">
        <v>43</v>
      </c>
      <c r="I98" s="169"/>
      <c r="J98" s="169"/>
      <c r="K98" s="190" t="s">
        <v>44</v>
      </c>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1"/>
      <c r="BW98" s="161"/>
      <c r="BX98" s="161"/>
      <c r="BY98" s="161"/>
      <c r="BZ98" s="161"/>
      <c r="CA98" s="161"/>
      <c r="CB98" s="161"/>
      <c r="CC98" s="161"/>
      <c r="CD98" s="161"/>
      <c r="CE98" s="161"/>
      <c r="CF98" s="161"/>
      <c r="CG98" s="161"/>
      <c r="CH98" s="161"/>
      <c r="CI98" s="161"/>
      <c r="CJ98" s="161"/>
      <c r="CK98" s="161"/>
      <c r="CL98" s="161"/>
      <c r="CM98" s="161"/>
      <c r="CN98" s="161"/>
      <c r="CO98" s="161"/>
      <c r="CP98" s="161"/>
    </row>
    <row r="99" spans="1:94" ht="6.95" customHeight="1" x14ac:dyDescent="0.15">
      <c r="A99" s="120"/>
      <c r="B99" s="120"/>
      <c r="C99" s="149"/>
      <c r="D99" s="150"/>
      <c r="E99" s="150"/>
      <c r="F99" s="150"/>
      <c r="G99" s="151"/>
      <c r="H99" s="172"/>
      <c r="I99" s="173"/>
      <c r="J99" s="173"/>
      <c r="K99" s="191"/>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5"/>
      <c r="BW99" s="161"/>
      <c r="BX99" s="161"/>
      <c r="BY99" s="161"/>
      <c r="BZ99" s="161"/>
      <c r="CA99" s="161"/>
      <c r="CB99" s="161"/>
      <c r="CC99" s="161"/>
      <c r="CD99" s="161"/>
      <c r="CE99" s="161"/>
      <c r="CF99" s="161"/>
      <c r="CG99" s="161"/>
      <c r="CH99" s="161"/>
      <c r="CI99" s="161"/>
      <c r="CJ99" s="161"/>
      <c r="CK99" s="161"/>
      <c r="CL99" s="161"/>
      <c r="CM99" s="161"/>
      <c r="CN99" s="161"/>
      <c r="CO99" s="161"/>
      <c r="CP99" s="161"/>
    </row>
    <row r="100" spans="1:94" ht="6.95" customHeight="1" x14ac:dyDescent="0.15">
      <c r="A100" s="120"/>
      <c r="B100" s="120"/>
      <c r="C100" s="137"/>
      <c r="D100" s="138"/>
      <c r="E100" s="138"/>
      <c r="F100" s="138"/>
      <c r="G100" s="139"/>
      <c r="H100" s="176"/>
      <c r="I100" s="177"/>
      <c r="J100" s="177"/>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8"/>
      <c r="BU100" s="178"/>
      <c r="BV100" s="179"/>
      <c r="BW100" s="161"/>
      <c r="BX100" s="161"/>
      <c r="BY100" s="161"/>
      <c r="BZ100" s="161"/>
      <c r="CA100" s="161"/>
      <c r="CB100" s="161"/>
      <c r="CC100" s="161"/>
      <c r="CD100" s="161"/>
      <c r="CE100" s="161"/>
      <c r="CF100" s="161"/>
      <c r="CG100" s="161"/>
      <c r="CH100" s="161"/>
      <c r="CI100" s="161"/>
      <c r="CJ100" s="161"/>
      <c r="CK100" s="161"/>
      <c r="CL100" s="161"/>
      <c r="CM100" s="161"/>
      <c r="CN100" s="161"/>
      <c r="CO100" s="161"/>
      <c r="CP100" s="161"/>
    </row>
    <row r="101" spans="1:94" ht="6.95" customHeight="1" x14ac:dyDescent="0.15">
      <c r="A101" s="120"/>
      <c r="B101" s="120"/>
      <c r="C101" s="143"/>
      <c r="D101" s="144"/>
      <c r="E101" s="144"/>
      <c r="F101" s="144"/>
      <c r="G101" s="145"/>
      <c r="H101" s="172" t="s">
        <v>45</v>
      </c>
      <c r="I101" s="173"/>
      <c r="J101" s="173"/>
      <c r="K101" s="191" t="s">
        <v>46</v>
      </c>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5"/>
      <c r="BW101" s="161"/>
      <c r="BX101" s="161"/>
      <c r="BY101" s="161"/>
      <c r="BZ101" s="161"/>
      <c r="CA101" s="161"/>
      <c r="CB101" s="161"/>
      <c r="CC101" s="161"/>
      <c r="CD101" s="161"/>
      <c r="CE101" s="161"/>
      <c r="CF101" s="161"/>
      <c r="CG101" s="161"/>
      <c r="CH101" s="161"/>
      <c r="CI101" s="161"/>
      <c r="CJ101" s="161"/>
      <c r="CK101" s="161"/>
      <c r="CL101" s="161"/>
      <c r="CM101" s="161"/>
      <c r="CN101" s="161"/>
      <c r="CO101" s="161"/>
      <c r="CP101" s="161"/>
    </row>
    <row r="102" spans="1:94" ht="6.95" customHeight="1" x14ac:dyDescent="0.15">
      <c r="A102" s="120"/>
      <c r="B102" s="120"/>
      <c r="C102" s="149"/>
      <c r="D102" s="150"/>
      <c r="E102" s="150"/>
      <c r="F102" s="150"/>
      <c r="G102" s="151"/>
      <c r="H102" s="172"/>
      <c r="I102" s="173"/>
      <c r="J102" s="173"/>
      <c r="K102" s="191"/>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5"/>
      <c r="BW102" s="161"/>
      <c r="BX102" s="161"/>
      <c r="BY102" s="161"/>
      <c r="BZ102" s="161"/>
      <c r="CA102" s="161"/>
      <c r="CB102" s="161"/>
      <c r="CC102" s="161"/>
      <c r="CD102" s="161"/>
      <c r="CE102" s="161"/>
      <c r="CF102" s="161"/>
      <c r="CG102" s="161"/>
      <c r="CH102" s="161"/>
      <c r="CI102" s="161"/>
      <c r="CJ102" s="161"/>
      <c r="CK102" s="161"/>
      <c r="CL102" s="161"/>
      <c r="CM102" s="161"/>
      <c r="CN102" s="161"/>
      <c r="CO102" s="161"/>
      <c r="CP102" s="161"/>
    </row>
    <row r="103" spans="1:94" ht="6.95" customHeight="1" x14ac:dyDescent="0.15">
      <c r="A103" s="120"/>
      <c r="B103" s="120"/>
      <c r="C103" s="149"/>
      <c r="D103" s="150"/>
      <c r="E103" s="150"/>
      <c r="F103" s="150"/>
      <c r="G103" s="151"/>
      <c r="H103" s="172"/>
      <c r="I103" s="173"/>
      <c r="J103" s="173"/>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5"/>
      <c r="BW103" s="161"/>
      <c r="BX103" s="161"/>
      <c r="BY103" s="161"/>
      <c r="BZ103" s="161"/>
      <c r="CA103" s="161"/>
      <c r="CB103" s="161"/>
      <c r="CC103" s="161"/>
      <c r="CD103" s="161"/>
      <c r="CE103" s="161"/>
      <c r="CF103" s="161"/>
      <c r="CG103" s="161"/>
      <c r="CH103" s="161"/>
      <c r="CI103" s="161"/>
      <c r="CJ103" s="161"/>
      <c r="CK103" s="161"/>
      <c r="CL103" s="161"/>
      <c r="CM103" s="161"/>
      <c r="CN103" s="161"/>
      <c r="CO103" s="161"/>
      <c r="CP103" s="161"/>
    </row>
    <row r="104" spans="1:94" ht="8.1" customHeight="1" x14ac:dyDescent="0.15">
      <c r="A104" s="120"/>
      <c r="B104" s="120"/>
      <c r="C104" s="218" t="s">
        <v>47</v>
      </c>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19"/>
      <c r="BR104" s="219"/>
      <c r="BS104" s="219"/>
      <c r="BT104" s="219"/>
      <c r="BU104" s="219"/>
      <c r="BV104" s="220"/>
      <c r="BW104" s="161"/>
      <c r="BX104" s="161"/>
      <c r="BY104" s="161"/>
      <c r="BZ104" s="161"/>
      <c r="CA104" s="161"/>
      <c r="CB104" s="161"/>
      <c r="CC104" s="161"/>
      <c r="CD104" s="161"/>
      <c r="CE104" s="161"/>
      <c r="CF104" s="161"/>
      <c r="CG104" s="161"/>
      <c r="CH104" s="161"/>
      <c r="CI104" s="161"/>
      <c r="CJ104" s="161"/>
      <c r="CK104" s="161"/>
      <c r="CL104" s="161"/>
      <c r="CM104" s="161"/>
      <c r="CN104" s="161"/>
      <c r="CO104" s="161"/>
      <c r="CP104" s="161"/>
    </row>
    <row r="105" spans="1:94" ht="8.1" customHeight="1" x14ac:dyDescent="0.15">
      <c r="A105" s="120"/>
      <c r="B105" s="120"/>
      <c r="C105" s="224"/>
      <c r="D105" s="225"/>
      <c r="E105" s="225"/>
      <c r="F105" s="225"/>
      <c r="G105" s="225"/>
      <c r="H105" s="225"/>
      <c r="I105" s="225"/>
      <c r="J105" s="225"/>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22"/>
      <c r="BK105" s="222"/>
      <c r="BL105" s="222"/>
      <c r="BM105" s="222"/>
      <c r="BN105" s="222"/>
      <c r="BO105" s="222"/>
      <c r="BP105" s="222"/>
      <c r="BQ105" s="222"/>
      <c r="BR105" s="222"/>
      <c r="BS105" s="222"/>
      <c r="BT105" s="222"/>
      <c r="BU105" s="222"/>
      <c r="BV105" s="223"/>
      <c r="BW105" s="161"/>
      <c r="BX105" s="161"/>
      <c r="BY105" s="161"/>
      <c r="BZ105" s="161"/>
      <c r="CA105" s="161"/>
      <c r="CB105" s="161"/>
      <c r="CC105" s="161"/>
      <c r="CD105" s="161"/>
      <c r="CE105" s="161"/>
      <c r="CF105" s="161"/>
      <c r="CG105" s="161"/>
      <c r="CH105" s="161"/>
      <c r="CI105" s="161"/>
      <c r="CJ105" s="161"/>
      <c r="CK105" s="161"/>
      <c r="CL105" s="161"/>
      <c r="CM105" s="161"/>
      <c r="CN105" s="161"/>
      <c r="CO105" s="161"/>
      <c r="CP105" s="161"/>
    </row>
    <row r="106" spans="1:94" ht="6.95" customHeight="1" x14ac:dyDescent="0.15">
      <c r="A106" s="120"/>
      <c r="B106" s="120"/>
      <c r="C106" s="226"/>
      <c r="D106" s="227"/>
      <c r="E106" s="227"/>
      <c r="F106" s="227"/>
      <c r="G106" s="228"/>
      <c r="H106" s="229" t="s">
        <v>31</v>
      </c>
      <c r="I106" s="230"/>
      <c r="J106" s="230"/>
      <c r="K106" s="191" t="s">
        <v>48</v>
      </c>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5"/>
      <c r="BW106" s="161"/>
      <c r="BX106" s="161"/>
      <c r="BY106" s="161"/>
      <c r="BZ106" s="161"/>
      <c r="CA106" s="161"/>
      <c r="CB106" s="161"/>
      <c r="CC106" s="161"/>
      <c r="CD106" s="161"/>
      <c r="CE106" s="161"/>
      <c r="CF106" s="161"/>
      <c r="CG106" s="161"/>
      <c r="CH106" s="161"/>
      <c r="CI106" s="161"/>
      <c r="CJ106" s="161"/>
      <c r="CK106" s="161"/>
      <c r="CL106" s="161"/>
      <c r="CM106" s="161"/>
      <c r="CN106" s="161"/>
      <c r="CO106" s="161"/>
      <c r="CP106" s="161"/>
    </row>
    <row r="107" spans="1:94" ht="6.95" customHeight="1" x14ac:dyDescent="0.15">
      <c r="A107" s="120"/>
      <c r="B107" s="120"/>
      <c r="C107" s="149"/>
      <c r="D107" s="150"/>
      <c r="E107" s="150"/>
      <c r="F107" s="150"/>
      <c r="G107" s="151"/>
      <c r="H107" s="172"/>
      <c r="I107" s="173"/>
      <c r="J107" s="173"/>
      <c r="K107" s="191"/>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5"/>
      <c r="BW107" s="161"/>
      <c r="BX107" s="161"/>
      <c r="BY107" s="161"/>
      <c r="BZ107" s="161"/>
      <c r="CA107" s="161"/>
      <c r="CB107" s="161"/>
      <c r="CC107" s="161"/>
      <c r="CD107" s="161"/>
      <c r="CE107" s="161"/>
      <c r="CF107" s="161"/>
      <c r="CG107" s="161"/>
      <c r="CH107" s="161"/>
      <c r="CI107" s="161"/>
      <c r="CJ107" s="161"/>
      <c r="CK107" s="161"/>
      <c r="CL107" s="161"/>
      <c r="CM107" s="161"/>
      <c r="CN107" s="161"/>
      <c r="CO107" s="161"/>
      <c r="CP107" s="161"/>
    </row>
    <row r="108" spans="1:94" ht="6.95" customHeight="1" x14ac:dyDescent="0.15">
      <c r="A108" s="120"/>
      <c r="B108" s="120"/>
      <c r="C108" s="196"/>
      <c r="D108" s="197"/>
      <c r="E108" s="197"/>
      <c r="F108" s="197"/>
      <c r="G108" s="198"/>
      <c r="H108" s="176"/>
      <c r="I108" s="177"/>
      <c r="J108" s="177"/>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5"/>
      <c r="BW108" s="161"/>
      <c r="BX108" s="161"/>
      <c r="BY108" s="161"/>
      <c r="BZ108" s="161"/>
      <c r="CA108" s="161"/>
      <c r="CB108" s="161"/>
      <c r="CC108" s="161"/>
      <c r="CD108" s="161"/>
      <c r="CE108" s="161"/>
      <c r="CF108" s="161"/>
      <c r="CG108" s="161"/>
      <c r="CH108" s="161"/>
      <c r="CI108" s="161"/>
      <c r="CJ108" s="161"/>
      <c r="CK108" s="161"/>
      <c r="CL108" s="161"/>
      <c r="CM108" s="161"/>
      <c r="CN108" s="161"/>
      <c r="CO108" s="161"/>
      <c r="CP108" s="161"/>
    </row>
    <row r="109" spans="1:94" ht="6.95" customHeight="1" x14ac:dyDescent="0.15">
      <c r="A109" s="120"/>
      <c r="B109" s="120"/>
      <c r="C109" s="149"/>
      <c r="D109" s="150"/>
      <c r="E109" s="150"/>
      <c r="F109" s="150"/>
      <c r="G109" s="150"/>
      <c r="H109" s="229" t="s">
        <v>45</v>
      </c>
      <c r="I109" s="230"/>
      <c r="J109" s="230"/>
      <c r="K109" s="191" t="s">
        <v>46</v>
      </c>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c r="BQ109" s="174"/>
      <c r="BR109" s="174"/>
      <c r="BS109" s="174"/>
      <c r="BT109" s="174"/>
      <c r="BU109" s="174"/>
      <c r="BV109" s="175"/>
      <c r="BW109" s="161"/>
      <c r="BX109" s="161"/>
      <c r="BY109" s="161"/>
      <c r="BZ109" s="161"/>
      <c r="CA109" s="161"/>
      <c r="CB109" s="161"/>
      <c r="CC109" s="161"/>
      <c r="CD109" s="161"/>
      <c r="CE109" s="161"/>
      <c r="CF109" s="161"/>
      <c r="CG109" s="161"/>
      <c r="CH109" s="161"/>
      <c r="CI109" s="161"/>
      <c r="CJ109" s="161"/>
      <c r="CK109" s="161"/>
      <c r="CL109" s="161"/>
      <c r="CM109" s="161"/>
      <c r="CN109" s="161"/>
      <c r="CO109" s="161"/>
      <c r="CP109" s="161"/>
    </row>
    <row r="110" spans="1:94" ht="6.95" customHeight="1" x14ac:dyDescent="0.15">
      <c r="A110" s="120"/>
      <c r="B110" s="120"/>
      <c r="C110" s="149"/>
      <c r="D110" s="150"/>
      <c r="E110" s="150"/>
      <c r="F110" s="150"/>
      <c r="G110" s="150"/>
      <c r="H110" s="172"/>
      <c r="I110" s="173"/>
      <c r="J110" s="173"/>
      <c r="K110" s="191"/>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5"/>
      <c r="BW110" s="161"/>
      <c r="BX110" s="161"/>
      <c r="BY110" s="161"/>
      <c r="BZ110" s="161"/>
      <c r="CA110" s="161"/>
      <c r="CB110" s="161"/>
      <c r="CC110" s="161"/>
      <c r="CD110" s="161"/>
      <c r="CE110" s="161"/>
      <c r="CF110" s="161"/>
      <c r="CG110" s="161"/>
      <c r="CH110" s="161"/>
      <c r="CI110" s="161"/>
      <c r="CJ110" s="161"/>
      <c r="CK110" s="161"/>
      <c r="CL110" s="161"/>
      <c r="CM110" s="161"/>
      <c r="CN110" s="161"/>
      <c r="CO110" s="161"/>
      <c r="CP110" s="161"/>
    </row>
    <row r="111" spans="1:94" ht="6.95" customHeight="1" x14ac:dyDescent="0.15">
      <c r="A111" s="120"/>
      <c r="B111" s="120"/>
      <c r="C111" s="215"/>
      <c r="D111" s="216"/>
      <c r="E111" s="216"/>
      <c r="F111" s="216"/>
      <c r="G111" s="216"/>
      <c r="H111" s="231"/>
      <c r="I111" s="232"/>
      <c r="J111" s="232"/>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4"/>
      <c r="BW111" s="161"/>
      <c r="BX111" s="161"/>
      <c r="BY111" s="161"/>
      <c r="BZ111" s="161"/>
      <c r="CA111" s="161"/>
      <c r="CB111" s="161"/>
      <c r="CC111" s="161"/>
      <c r="CD111" s="161"/>
      <c r="CE111" s="161"/>
      <c r="CF111" s="161"/>
      <c r="CG111" s="161"/>
      <c r="CH111" s="161"/>
      <c r="CI111" s="161"/>
      <c r="CJ111" s="161"/>
      <c r="CK111" s="161"/>
      <c r="CL111" s="161"/>
      <c r="CM111" s="161"/>
      <c r="CN111" s="161"/>
      <c r="CO111" s="161"/>
      <c r="CP111" s="161"/>
    </row>
    <row r="112" spans="1:94" ht="6.95" customHeight="1" x14ac:dyDescent="0.15">
      <c r="A112" s="120"/>
      <c r="B112" s="120"/>
      <c r="C112" s="235" t="s">
        <v>49</v>
      </c>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7"/>
      <c r="BW112" s="161"/>
      <c r="BX112" s="161"/>
      <c r="BY112" s="161"/>
      <c r="BZ112" s="161"/>
      <c r="CA112" s="161"/>
      <c r="CB112" s="161"/>
      <c r="CC112" s="161"/>
      <c r="CD112" s="161"/>
      <c r="CE112" s="161"/>
      <c r="CF112" s="161"/>
      <c r="CG112" s="161"/>
      <c r="CH112" s="161"/>
      <c r="CI112" s="161"/>
      <c r="CJ112" s="161"/>
      <c r="CK112" s="161"/>
      <c r="CL112" s="161"/>
      <c r="CM112" s="161"/>
      <c r="CN112" s="161"/>
      <c r="CO112" s="161"/>
      <c r="CP112" s="161"/>
    </row>
    <row r="113" spans="1:94" ht="6.95" customHeight="1" x14ac:dyDescent="0.15">
      <c r="A113" s="120"/>
      <c r="B113" s="120"/>
      <c r="C113" s="235"/>
      <c r="D113" s="236"/>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c r="BS113" s="236"/>
      <c r="BT113" s="236"/>
      <c r="BU113" s="236"/>
      <c r="BV113" s="237"/>
      <c r="BW113" s="161"/>
      <c r="BX113" s="161"/>
      <c r="BY113" s="161"/>
      <c r="BZ113" s="161"/>
      <c r="CA113" s="161"/>
      <c r="CB113" s="161"/>
      <c r="CC113" s="161"/>
      <c r="CD113" s="161"/>
      <c r="CE113" s="161"/>
      <c r="CF113" s="161"/>
      <c r="CG113" s="161"/>
      <c r="CH113" s="161"/>
      <c r="CI113" s="161"/>
      <c r="CJ113" s="161"/>
      <c r="CK113" s="161"/>
      <c r="CL113" s="161"/>
      <c r="CM113" s="161"/>
      <c r="CN113" s="161"/>
      <c r="CO113" s="161"/>
      <c r="CP113" s="161"/>
    </row>
    <row r="114" spans="1:94" ht="6.95" customHeight="1" x14ac:dyDescent="0.15">
      <c r="A114" s="120"/>
      <c r="B114" s="120"/>
      <c r="C114" s="238"/>
      <c r="D114" s="236" t="s">
        <v>50</v>
      </c>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7"/>
      <c r="BW114" s="161"/>
      <c r="BX114" s="161"/>
      <c r="BY114" s="161"/>
      <c r="BZ114" s="161"/>
      <c r="CA114" s="161"/>
      <c r="CB114" s="161"/>
      <c r="CC114" s="161"/>
      <c r="CD114" s="161"/>
      <c r="CE114" s="161"/>
      <c r="CF114" s="161"/>
      <c r="CG114" s="161"/>
      <c r="CH114" s="161"/>
      <c r="CI114" s="161"/>
      <c r="CJ114" s="161"/>
      <c r="CK114" s="161"/>
      <c r="CL114" s="161"/>
      <c r="CM114" s="161"/>
      <c r="CN114" s="161"/>
      <c r="CO114" s="161"/>
      <c r="CP114" s="161"/>
    </row>
    <row r="115" spans="1:94" ht="6.95" customHeight="1" x14ac:dyDescent="0.15">
      <c r="A115" s="120"/>
      <c r="B115" s="120"/>
      <c r="C115" s="238"/>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c r="BS115" s="236"/>
      <c r="BT115" s="236"/>
      <c r="BU115" s="236"/>
      <c r="BV115" s="237"/>
      <c r="BW115" s="161"/>
      <c r="BX115" s="161"/>
      <c r="BY115" s="161"/>
      <c r="BZ115" s="161"/>
      <c r="CA115" s="161"/>
      <c r="CB115" s="161"/>
      <c r="CC115" s="161"/>
      <c r="CD115" s="161"/>
      <c r="CE115" s="161"/>
      <c r="CF115" s="161"/>
      <c r="CG115" s="161"/>
      <c r="CH115" s="161"/>
      <c r="CI115" s="161"/>
      <c r="CJ115" s="161"/>
      <c r="CK115" s="161"/>
      <c r="CL115" s="161"/>
      <c r="CM115" s="161"/>
      <c r="CN115" s="161"/>
      <c r="CO115" s="161"/>
      <c r="CP115" s="161"/>
    </row>
    <row r="116" spans="1:94" ht="6.6" customHeight="1" x14ac:dyDescent="0.15">
      <c r="A116" s="120"/>
      <c r="B116" s="120"/>
      <c r="C116" s="239"/>
      <c r="D116" s="240"/>
      <c r="E116" s="240"/>
      <c r="F116" s="240"/>
      <c r="G116" s="241"/>
      <c r="H116" s="242" t="s">
        <v>51</v>
      </c>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243"/>
      <c r="BW116" s="161"/>
      <c r="BX116" s="161"/>
      <c r="BY116" s="161"/>
      <c r="BZ116" s="161"/>
      <c r="CA116" s="161"/>
      <c r="CB116" s="161"/>
      <c r="CC116" s="161"/>
      <c r="CD116" s="161"/>
      <c r="CE116" s="161"/>
      <c r="CF116" s="161"/>
      <c r="CG116" s="161"/>
      <c r="CH116" s="161"/>
      <c r="CI116" s="161"/>
      <c r="CJ116" s="161"/>
      <c r="CK116" s="161"/>
      <c r="CL116" s="161"/>
      <c r="CM116" s="161"/>
      <c r="CN116" s="161"/>
      <c r="CO116" s="161"/>
      <c r="CP116" s="161"/>
    </row>
    <row r="117" spans="1:94" ht="6.6" customHeight="1" x14ac:dyDescent="0.15">
      <c r="A117" s="120"/>
      <c r="B117" s="120"/>
      <c r="C117" s="244"/>
      <c r="D117" s="245"/>
      <c r="E117" s="245"/>
      <c r="F117" s="245"/>
      <c r="G117" s="246"/>
      <c r="H117" s="247"/>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4"/>
      <c r="BR117" s="174"/>
      <c r="BS117" s="174"/>
      <c r="BT117" s="174"/>
      <c r="BU117" s="174"/>
      <c r="BV117" s="243"/>
      <c r="BW117" s="161"/>
      <c r="BX117" s="161"/>
      <c r="BY117" s="161"/>
      <c r="BZ117" s="161"/>
      <c r="CA117" s="161"/>
      <c r="CB117" s="161"/>
      <c r="CC117" s="161"/>
      <c r="CD117" s="161"/>
      <c r="CE117" s="161"/>
      <c r="CF117" s="161"/>
      <c r="CG117" s="161"/>
      <c r="CH117" s="161"/>
      <c r="CI117" s="161"/>
      <c r="CJ117" s="161"/>
      <c r="CK117" s="161"/>
      <c r="CL117" s="161"/>
      <c r="CM117" s="161"/>
      <c r="CN117" s="161"/>
      <c r="CO117" s="161"/>
      <c r="CP117" s="161"/>
    </row>
    <row r="118" spans="1:94" ht="6.6" customHeight="1" x14ac:dyDescent="0.15">
      <c r="A118" s="120"/>
      <c r="B118" s="120"/>
      <c r="C118" s="244"/>
      <c r="D118" s="245"/>
      <c r="E118" s="245"/>
      <c r="F118" s="245"/>
      <c r="G118" s="246"/>
      <c r="H118" s="248"/>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249"/>
      <c r="BW118" s="161"/>
      <c r="BX118" s="161"/>
      <c r="BY118" s="161"/>
      <c r="BZ118" s="161"/>
      <c r="CA118" s="161"/>
      <c r="CB118" s="161"/>
      <c r="CC118" s="161"/>
      <c r="CD118" s="161"/>
      <c r="CE118" s="161"/>
      <c r="CF118" s="161"/>
      <c r="CG118" s="161"/>
      <c r="CH118" s="161"/>
      <c r="CI118" s="161"/>
      <c r="CJ118" s="161"/>
      <c r="CK118" s="161"/>
      <c r="CL118" s="161"/>
      <c r="CM118" s="161"/>
      <c r="CN118" s="161"/>
      <c r="CO118" s="161"/>
      <c r="CP118" s="161"/>
    </row>
    <row r="119" spans="1:94" ht="6.6" customHeight="1" x14ac:dyDescent="0.15">
      <c r="A119" s="120"/>
      <c r="B119" s="120"/>
      <c r="C119" s="239"/>
      <c r="D119" s="240"/>
      <c r="E119" s="240"/>
      <c r="F119" s="240"/>
      <c r="G119" s="241"/>
      <c r="H119" s="168" t="s">
        <v>45</v>
      </c>
      <c r="I119" s="169"/>
      <c r="J119" s="169"/>
      <c r="K119" s="190" t="s">
        <v>46</v>
      </c>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1"/>
      <c r="BW119" s="161"/>
      <c r="BX119" s="161"/>
      <c r="BY119" s="161"/>
      <c r="BZ119" s="161"/>
      <c r="CA119" s="161"/>
      <c r="CB119" s="161"/>
      <c r="CC119" s="161"/>
      <c r="CD119" s="161"/>
      <c r="CE119" s="161"/>
      <c r="CF119" s="161"/>
      <c r="CG119" s="161"/>
      <c r="CH119" s="161"/>
      <c r="CI119" s="161"/>
      <c r="CJ119" s="161"/>
      <c r="CK119" s="161"/>
      <c r="CL119" s="161"/>
      <c r="CM119" s="161"/>
      <c r="CN119" s="161"/>
      <c r="CO119" s="161"/>
      <c r="CP119" s="161"/>
    </row>
    <row r="120" spans="1:94" ht="6.6" customHeight="1" x14ac:dyDescent="0.15">
      <c r="A120" s="120"/>
      <c r="B120" s="120"/>
      <c r="C120" s="244"/>
      <c r="D120" s="245"/>
      <c r="E120" s="245"/>
      <c r="F120" s="245"/>
      <c r="G120" s="246"/>
      <c r="H120" s="172"/>
      <c r="I120" s="173"/>
      <c r="J120" s="173"/>
      <c r="K120" s="191"/>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c r="BG120" s="174"/>
      <c r="BH120" s="174"/>
      <c r="BI120" s="174"/>
      <c r="BJ120" s="174"/>
      <c r="BK120" s="174"/>
      <c r="BL120" s="174"/>
      <c r="BM120" s="174"/>
      <c r="BN120" s="174"/>
      <c r="BO120" s="174"/>
      <c r="BP120" s="174"/>
      <c r="BQ120" s="174"/>
      <c r="BR120" s="174"/>
      <c r="BS120" s="174"/>
      <c r="BT120" s="174"/>
      <c r="BU120" s="174"/>
      <c r="BV120" s="175"/>
      <c r="BW120" s="161"/>
      <c r="BX120" s="161"/>
      <c r="BY120" s="161"/>
      <c r="BZ120" s="161"/>
      <c r="CA120" s="161"/>
      <c r="CB120" s="161"/>
      <c r="CC120" s="161"/>
      <c r="CD120" s="161"/>
      <c r="CE120" s="161"/>
      <c r="CF120" s="161"/>
      <c r="CG120" s="161"/>
      <c r="CH120" s="161"/>
      <c r="CI120" s="161"/>
      <c r="CJ120" s="161"/>
      <c r="CK120" s="161"/>
      <c r="CL120" s="161"/>
      <c r="CM120" s="161"/>
      <c r="CN120" s="161"/>
      <c r="CO120" s="161"/>
      <c r="CP120" s="161"/>
    </row>
    <row r="121" spans="1:94" ht="6.6" customHeight="1" thickBot="1" x14ac:dyDescent="0.2">
      <c r="A121" s="120"/>
      <c r="B121" s="120"/>
      <c r="C121" s="250"/>
      <c r="D121" s="251"/>
      <c r="E121" s="251"/>
      <c r="F121" s="251"/>
      <c r="G121" s="252"/>
      <c r="H121" s="253"/>
      <c r="I121" s="254"/>
      <c r="J121" s="254"/>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6"/>
      <c r="BW121" s="161"/>
      <c r="BX121" s="161"/>
      <c r="BY121" s="161"/>
      <c r="BZ121" s="161"/>
      <c r="CA121" s="161"/>
      <c r="CB121" s="161"/>
      <c r="CC121" s="161"/>
      <c r="CD121" s="161"/>
      <c r="CE121" s="161"/>
      <c r="CF121" s="161"/>
      <c r="CG121" s="161"/>
      <c r="CH121" s="161"/>
      <c r="CI121" s="161"/>
      <c r="CJ121" s="161"/>
      <c r="CK121" s="161"/>
      <c r="CL121" s="161"/>
      <c r="CM121" s="161"/>
      <c r="CN121" s="161"/>
      <c r="CO121" s="161"/>
      <c r="CP121" s="161"/>
    </row>
    <row r="122" spans="1:94" ht="6.6" customHeight="1" x14ac:dyDescent="0.15">
      <c r="A122" s="120"/>
      <c r="B122" s="120"/>
      <c r="C122" s="244"/>
      <c r="D122" s="245"/>
      <c r="E122" s="245"/>
      <c r="F122" s="245"/>
      <c r="G122" s="246"/>
      <c r="H122" s="214" t="s">
        <v>52</v>
      </c>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c r="AP122" s="203"/>
      <c r="AQ122" s="203"/>
      <c r="AR122" s="203"/>
      <c r="AS122" s="203"/>
      <c r="AT122" s="203"/>
      <c r="AU122" s="203"/>
      <c r="AV122" s="203"/>
      <c r="AW122" s="203"/>
      <c r="AX122" s="203"/>
      <c r="AY122" s="203"/>
      <c r="AZ122" s="203"/>
      <c r="BA122" s="203"/>
      <c r="BB122" s="203"/>
      <c r="BC122" s="203"/>
      <c r="BD122" s="203"/>
      <c r="BE122" s="203"/>
      <c r="BF122" s="203"/>
      <c r="BG122" s="203"/>
      <c r="BH122" s="203"/>
      <c r="BI122" s="203"/>
      <c r="BJ122" s="203"/>
      <c r="BK122" s="203"/>
      <c r="BL122" s="203"/>
      <c r="BM122" s="203"/>
      <c r="BN122" s="203"/>
      <c r="BO122" s="203"/>
      <c r="BP122" s="203"/>
      <c r="BQ122" s="203"/>
      <c r="BR122" s="203"/>
      <c r="BS122" s="203"/>
      <c r="BT122" s="203"/>
      <c r="BU122" s="203"/>
      <c r="BV122" s="204"/>
    </row>
    <row r="123" spans="1:94" ht="6.6" customHeight="1" x14ac:dyDescent="0.15">
      <c r="A123" s="120"/>
      <c r="B123" s="120"/>
      <c r="C123" s="244"/>
      <c r="D123" s="245"/>
      <c r="E123" s="245"/>
      <c r="F123" s="245"/>
      <c r="G123" s="246"/>
      <c r="H123" s="214"/>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203"/>
      <c r="AR123" s="203"/>
      <c r="AS123" s="203"/>
      <c r="AT123" s="203"/>
      <c r="AU123" s="203"/>
      <c r="AV123" s="203"/>
      <c r="AW123" s="203"/>
      <c r="AX123" s="203"/>
      <c r="AY123" s="203"/>
      <c r="AZ123" s="203"/>
      <c r="BA123" s="203"/>
      <c r="BB123" s="203"/>
      <c r="BC123" s="203"/>
      <c r="BD123" s="203"/>
      <c r="BE123" s="203"/>
      <c r="BF123" s="203"/>
      <c r="BG123" s="203"/>
      <c r="BH123" s="203"/>
      <c r="BI123" s="203"/>
      <c r="BJ123" s="203"/>
      <c r="BK123" s="203"/>
      <c r="BL123" s="203"/>
      <c r="BM123" s="203"/>
      <c r="BN123" s="203"/>
      <c r="BO123" s="203"/>
      <c r="BP123" s="203"/>
      <c r="BQ123" s="203"/>
      <c r="BR123" s="203"/>
      <c r="BS123" s="203"/>
      <c r="BT123" s="203"/>
      <c r="BU123" s="203"/>
      <c r="BV123" s="204"/>
    </row>
    <row r="124" spans="1:94" ht="6.6" customHeight="1" thickBot="1" x14ac:dyDescent="0.2">
      <c r="A124" s="120"/>
      <c r="B124" s="120"/>
      <c r="C124" s="250"/>
      <c r="D124" s="251"/>
      <c r="E124" s="251"/>
      <c r="F124" s="251"/>
      <c r="G124" s="252"/>
      <c r="H124" s="257"/>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8"/>
      <c r="BA124" s="258"/>
      <c r="BB124" s="258"/>
      <c r="BC124" s="258"/>
      <c r="BD124" s="258"/>
      <c r="BE124" s="258"/>
      <c r="BF124" s="258"/>
      <c r="BG124" s="258"/>
      <c r="BH124" s="258"/>
      <c r="BI124" s="258"/>
      <c r="BJ124" s="258"/>
      <c r="BK124" s="258"/>
      <c r="BL124" s="258"/>
      <c r="BM124" s="258"/>
      <c r="BN124" s="258"/>
      <c r="BO124" s="258"/>
      <c r="BP124" s="258"/>
      <c r="BQ124" s="258"/>
      <c r="BR124" s="258"/>
      <c r="BS124" s="258"/>
      <c r="BT124" s="258"/>
      <c r="BU124" s="258"/>
      <c r="BV124" s="259"/>
    </row>
    <row r="125" spans="1:94" ht="6" customHeight="1" x14ac:dyDescent="0.15">
      <c r="A125" s="120"/>
      <c r="B125" s="120"/>
      <c r="C125" s="260"/>
      <c r="D125" s="260"/>
      <c r="E125" s="260"/>
      <c r="F125" s="260"/>
      <c r="G125" s="260"/>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c r="BB125" s="261"/>
      <c r="BC125" s="261"/>
      <c r="BD125" s="261"/>
      <c r="BE125" s="261"/>
      <c r="BF125" s="261"/>
      <c r="BG125" s="261"/>
      <c r="BH125" s="261"/>
      <c r="BI125" s="261"/>
      <c r="BJ125" s="261"/>
      <c r="BK125" s="261"/>
      <c r="BL125" s="261"/>
      <c r="BM125" s="261"/>
      <c r="BN125" s="261"/>
      <c r="BO125" s="261"/>
      <c r="BP125" s="261"/>
      <c r="BQ125" s="261"/>
      <c r="BR125" s="261"/>
      <c r="BS125" s="261"/>
      <c r="BT125" s="261"/>
      <c r="BU125" s="261"/>
      <c r="BV125" s="261"/>
    </row>
    <row r="126" spans="1:94" ht="7.5" customHeight="1" x14ac:dyDescent="0.15"/>
  </sheetData>
  <sheetProtection selectLockedCells="1"/>
  <mergeCells count="99">
    <mergeCell ref="C122:G124"/>
    <mergeCell ref="H122:BV124"/>
    <mergeCell ref="C112:BV113"/>
    <mergeCell ref="D114:BV115"/>
    <mergeCell ref="C116:G118"/>
    <mergeCell ref="H116:BU118"/>
    <mergeCell ref="C119:G121"/>
    <mergeCell ref="H119:J121"/>
    <mergeCell ref="K119:BV121"/>
    <mergeCell ref="C104:BV105"/>
    <mergeCell ref="C106:G108"/>
    <mergeCell ref="H106:J108"/>
    <mergeCell ref="K106:BV108"/>
    <mergeCell ref="C109:G111"/>
    <mergeCell ref="H109:J111"/>
    <mergeCell ref="K109:BV111"/>
    <mergeCell ref="C98:G100"/>
    <mergeCell ref="H98:J100"/>
    <mergeCell ref="K98:BV100"/>
    <mergeCell ref="C101:G103"/>
    <mergeCell ref="H101:J103"/>
    <mergeCell ref="K101:BV103"/>
    <mergeCell ref="C88:G90"/>
    <mergeCell ref="H88:BV90"/>
    <mergeCell ref="C91:G93"/>
    <mergeCell ref="H91:BV93"/>
    <mergeCell ref="C94:BV95"/>
    <mergeCell ref="C96:BV97"/>
    <mergeCell ref="C78:BV79"/>
    <mergeCell ref="C80:G82"/>
    <mergeCell ref="H80:BV82"/>
    <mergeCell ref="C83:BV84"/>
    <mergeCell ref="C85:G87"/>
    <mergeCell ref="H85:J87"/>
    <mergeCell ref="K85:BV87"/>
    <mergeCell ref="C70:BV71"/>
    <mergeCell ref="C72:G74"/>
    <mergeCell ref="H72:J74"/>
    <mergeCell ref="K72:BV74"/>
    <mergeCell ref="C75:G76"/>
    <mergeCell ref="H75:BV77"/>
    <mergeCell ref="C61:BV62"/>
    <mergeCell ref="C63:G65"/>
    <mergeCell ref="H63:J65"/>
    <mergeCell ref="K63:BV65"/>
    <mergeCell ref="C66:G69"/>
    <mergeCell ref="H66:BV69"/>
    <mergeCell ref="C48:BV50"/>
    <mergeCell ref="C51:BV52"/>
    <mergeCell ref="C53:G55"/>
    <mergeCell ref="H53:J55"/>
    <mergeCell ref="K53:BV55"/>
    <mergeCell ref="C56:G60"/>
    <mergeCell ref="H56:BV60"/>
    <mergeCell ref="C32:BV35"/>
    <mergeCell ref="C39:BV41"/>
    <mergeCell ref="C42:G43"/>
    <mergeCell ref="H42:BV43"/>
    <mergeCell ref="C44:G47"/>
    <mergeCell ref="H44:BV45"/>
    <mergeCell ref="H46:BV47"/>
    <mergeCell ref="BN24:BS27"/>
    <mergeCell ref="BT24:BV27"/>
    <mergeCell ref="C28:AO31"/>
    <mergeCell ref="AP28:AU31"/>
    <mergeCell ref="AV28:BA31"/>
    <mergeCell ref="BB28:BD31"/>
    <mergeCell ref="BE28:BJ31"/>
    <mergeCell ref="BK28:BM31"/>
    <mergeCell ref="BN28:BS31"/>
    <mergeCell ref="BT28:BV31"/>
    <mergeCell ref="C24:AO27"/>
    <mergeCell ref="AP24:AU27"/>
    <mergeCell ref="AV24:BA27"/>
    <mergeCell ref="BB24:BD27"/>
    <mergeCell ref="BE24:BJ27"/>
    <mergeCell ref="BK24:BM27"/>
    <mergeCell ref="C14:J18"/>
    <mergeCell ref="K14:BV18"/>
    <mergeCell ref="C19:J23"/>
    <mergeCell ref="K19:AK23"/>
    <mergeCell ref="AL19:AR23"/>
    <mergeCell ref="AS19:BV23"/>
    <mergeCell ref="BN6:BP11"/>
    <mergeCell ref="BQ6:BS11"/>
    <mergeCell ref="BT6:BV11"/>
    <mergeCell ref="C9:J13"/>
    <mergeCell ref="K9:AK13"/>
    <mergeCell ref="AL12:BV13"/>
    <mergeCell ref="A1:BV2"/>
    <mergeCell ref="A3:BV5"/>
    <mergeCell ref="C6:J8"/>
    <mergeCell ref="K6:AK8"/>
    <mergeCell ref="AL6:AX11"/>
    <mergeCell ref="AY6:BA11"/>
    <mergeCell ref="BB6:BD11"/>
    <mergeCell ref="BE6:BG11"/>
    <mergeCell ref="BH6:BJ11"/>
    <mergeCell ref="BK6:BM11"/>
  </mergeCells>
  <phoneticPr fontId="3"/>
  <dataValidations count="1">
    <dataValidation type="list" allowBlank="1" showInputMessage="1" showErrorMessage="1" sqref="JA39:JC47 SW39:SY47 ACS39:ACU47 AMO39:AMQ47 AWK39:AWM47 BGG39:BGI47 BQC39:BQE47 BZY39:CAA47 CJU39:CJW47 CTQ39:CTS47 DDM39:DDO47 DNI39:DNK47 DXE39:DXG47 EHA39:EHC47 EQW39:EQY47 FAS39:FAU47 FKO39:FKQ47 FUK39:FUM47 GEG39:GEI47 GOC39:GOE47 GXY39:GYA47 HHU39:HHW47 HRQ39:HRS47 IBM39:IBO47 ILI39:ILK47 IVE39:IVG47 JFA39:JFC47 JOW39:JOY47 JYS39:JYU47 KIO39:KIQ47 KSK39:KSM47 LCG39:LCI47 LMC39:LME47 LVY39:LWA47 MFU39:MFW47 MPQ39:MPS47 MZM39:MZO47 NJI39:NJK47 NTE39:NTG47 ODA39:ODC47 OMW39:OMY47 OWS39:OWU47 PGO39:PGQ47 PQK39:PQM47 QAG39:QAI47 QKC39:QKE47 QTY39:QUA47 RDU39:RDW47 RNQ39:RNS47 RXM39:RXO47 SHI39:SHK47 SRE39:SRG47 TBA39:TBC47 TKW39:TKY47 TUS39:TUU47 UEO39:UEQ47 UOK39:UOM47 UYG39:UYI47 VIC39:VIE47 VRY39:VSA47 WBU39:WBW47 WLQ39:WLS47 WVM39:WVO47 E65585:G65598 JA65585:JC65598 SW65585:SY65598 ACS65585:ACU65598 AMO65585:AMQ65598 AWK65585:AWM65598 BGG65585:BGI65598 BQC65585:BQE65598 BZY65585:CAA65598 CJU65585:CJW65598 CTQ65585:CTS65598 DDM65585:DDO65598 DNI65585:DNK65598 DXE65585:DXG65598 EHA65585:EHC65598 EQW65585:EQY65598 FAS65585:FAU65598 FKO65585:FKQ65598 FUK65585:FUM65598 GEG65585:GEI65598 GOC65585:GOE65598 GXY65585:GYA65598 HHU65585:HHW65598 HRQ65585:HRS65598 IBM65585:IBO65598 ILI65585:ILK65598 IVE65585:IVG65598 JFA65585:JFC65598 JOW65585:JOY65598 JYS65585:JYU65598 KIO65585:KIQ65598 KSK65585:KSM65598 LCG65585:LCI65598 LMC65585:LME65598 LVY65585:LWA65598 MFU65585:MFW65598 MPQ65585:MPS65598 MZM65585:MZO65598 NJI65585:NJK65598 NTE65585:NTG65598 ODA65585:ODC65598 OMW65585:OMY65598 OWS65585:OWU65598 PGO65585:PGQ65598 PQK65585:PQM65598 QAG65585:QAI65598 QKC65585:QKE65598 QTY65585:QUA65598 RDU65585:RDW65598 RNQ65585:RNS65598 RXM65585:RXO65598 SHI65585:SHK65598 SRE65585:SRG65598 TBA65585:TBC65598 TKW65585:TKY65598 TUS65585:TUU65598 UEO65585:UEQ65598 UOK65585:UOM65598 UYG65585:UYI65598 VIC65585:VIE65598 VRY65585:VSA65598 WBU65585:WBW65598 WLQ65585:WLS65598 WVM65585:WVO65598 E131121:G131134 JA131121:JC131134 SW131121:SY131134 ACS131121:ACU131134 AMO131121:AMQ131134 AWK131121:AWM131134 BGG131121:BGI131134 BQC131121:BQE131134 BZY131121:CAA131134 CJU131121:CJW131134 CTQ131121:CTS131134 DDM131121:DDO131134 DNI131121:DNK131134 DXE131121:DXG131134 EHA131121:EHC131134 EQW131121:EQY131134 FAS131121:FAU131134 FKO131121:FKQ131134 FUK131121:FUM131134 GEG131121:GEI131134 GOC131121:GOE131134 GXY131121:GYA131134 HHU131121:HHW131134 HRQ131121:HRS131134 IBM131121:IBO131134 ILI131121:ILK131134 IVE131121:IVG131134 JFA131121:JFC131134 JOW131121:JOY131134 JYS131121:JYU131134 KIO131121:KIQ131134 KSK131121:KSM131134 LCG131121:LCI131134 LMC131121:LME131134 LVY131121:LWA131134 MFU131121:MFW131134 MPQ131121:MPS131134 MZM131121:MZO131134 NJI131121:NJK131134 NTE131121:NTG131134 ODA131121:ODC131134 OMW131121:OMY131134 OWS131121:OWU131134 PGO131121:PGQ131134 PQK131121:PQM131134 QAG131121:QAI131134 QKC131121:QKE131134 QTY131121:QUA131134 RDU131121:RDW131134 RNQ131121:RNS131134 RXM131121:RXO131134 SHI131121:SHK131134 SRE131121:SRG131134 TBA131121:TBC131134 TKW131121:TKY131134 TUS131121:TUU131134 UEO131121:UEQ131134 UOK131121:UOM131134 UYG131121:UYI131134 VIC131121:VIE131134 VRY131121:VSA131134 WBU131121:WBW131134 WLQ131121:WLS131134 WVM131121:WVO131134 E196657:G196670 JA196657:JC196670 SW196657:SY196670 ACS196657:ACU196670 AMO196657:AMQ196670 AWK196657:AWM196670 BGG196657:BGI196670 BQC196657:BQE196670 BZY196657:CAA196670 CJU196657:CJW196670 CTQ196657:CTS196670 DDM196657:DDO196670 DNI196657:DNK196670 DXE196657:DXG196670 EHA196657:EHC196670 EQW196657:EQY196670 FAS196657:FAU196670 FKO196657:FKQ196670 FUK196657:FUM196670 GEG196657:GEI196670 GOC196657:GOE196670 GXY196657:GYA196670 HHU196657:HHW196670 HRQ196657:HRS196670 IBM196657:IBO196670 ILI196657:ILK196670 IVE196657:IVG196670 JFA196657:JFC196670 JOW196657:JOY196670 JYS196657:JYU196670 KIO196657:KIQ196670 KSK196657:KSM196670 LCG196657:LCI196670 LMC196657:LME196670 LVY196657:LWA196670 MFU196657:MFW196670 MPQ196657:MPS196670 MZM196657:MZO196670 NJI196657:NJK196670 NTE196657:NTG196670 ODA196657:ODC196670 OMW196657:OMY196670 OWS196657:OWU196670 PGO196657:PGQ196670 PQK196657:PQM196670 QAG196657:QAI196670 QKC196657:QKE196670 QTY196657:QUA196670 RDU196657:RDW196670 RNQ196657:RNS196670 RXM196657:RXO196670 SHI196657:SHK196670 SRE196657:SRG196670 TBA196657:TBC196670 TKW196657:TKY196670 TUS196657:TUU196670 UEO196657:UEQ196670 UOK196657:UOM196670 UYG196657:UYI196670 VIC196657:VIE196670 VRY196657:VSA196670 WBU196657:WBW196670 WLQ196657:WLS196670 WVM196657:WVO196670 E262193:G262206 JA262193:JC262206 SW262193:SY262206 ACS262193:ACU262206 AMO262193:AMQ262206 AWK262193:AWM262206 BGG262193:BGI262206 BQC262193:BQE262206 BZY262193:CAA262206 CJU262193:CJW262206 CTQ262193:CTS262206 DDM262193:DDO262206 DNI262193:DNK262206 DXE262193:DXG262206 EHA262193:EHC262206 EQW262193:EQY262206 FAS262193:FAU262206 FKO262193:FKQ262206 FUK262193:FUM262206 GEG262193:GEI262206 GOC262193:GOE262206 GXY262193:GYA262206 HHU262193:HHW262206 HRQ262193:HRS262206 IBM262193:IBO262206 ILI262193:ILK262206 IVE262193:IVG262206 JFA262193:JFC262206 JOW262193:JOY262206 JYS262193:JYU262206 KIO262193:KIQ262206 KSK262193:KSM262206 LCG262193:LCI262206 LMC262193:LME262206 LVY262193:LWA262206 MFU262193:MFW262206 MPQ262193:MPS262206 MZM262193:MZO262206 NJI262193:NJK262206 NTE262193:NTG262206 ODA262193:ODC262206 OMW262193:OMY262206 OWS262193:OWU262206 PGO262193:PGQ262206 PQK262193:PQM262206 QAG262193:QAI262206 QKC262193:QKE262206 QTY262193:QUA262206 RDU262193:RDW262206 RNQ262193:RNS262206 RXM262193:RXO262206 SHI262193:SHK262206 SRE262193:SRG262206 TBA262193:TBC262206 TKW262193:TKY262206 TUS262193:TUU262206 UEO262193:UEQ262206 UOK262193:UOM262206 UYG262193:UYI262206 VIC262193:VIE262206 VRY262193:VSA262206 WBU262193:WBW262206 WLQ262193:WLS262206 WVM262193:WVO262206 E327729:G327742 JA327729:JC327742 SW327729:SY327742 ACS327729:ACU327742 AMO327729:AMQ327742 AWK327729:AWM327742 BGG327729:BGI327742 BQC327729:BQE327742 BZY327729:CAA327742 CJU327729:CJW327742 CTQ327729:CTS327742 DDM327729:DDO327742 DNI327729:DNK327742 DXE327729:DXG327742 EHA327729:EHC327742 EQW327729:EQY327742 FAS327729:FAU327742 FKO327729:FKQ327742 FUK327729:FUM327742 GEG327729:GEI327742 GOC327729:GOE327742 GXY327729:GYA327742 HHU327729:HHW327742 HRQ327729:HRS327742 IBM327729:IBO327742 ILI327729:ILK327742 IVE327729:IVG327742 JFA327729:JFC327742 JOW327729:JOY327742 JYS327729:JYU327742 KIO327729:KIQ327742 KSK327729:KSM327742 LCG327729:LCI327742 LMC327729:LME327742 LVY327729:LWA327742 MFU327729:MFW327742 MPQ327729:MPS327742 MZM327729:MZO327742 NJI327729:NJK327742 NTE327729:NTG327742 ODA327729:ODC327742 OMW327729:OMY327742 OWS327729:OWU327742 PGO327729:PGQ327742 PQK327729:PQM327742 QAG327729:QAI327742 QKC327729:QKE327742 QTY327729:QUA327742 RDU327729:RDW327742 RNQ327729:RNS327742 RXM327729:RXO327742 SHI327729:SHK327742 SRE327729:SRG327742 TBA327729:TBC327742 TKW327729:TKY327742 TUS327729:TUU327742 UEO327729:UEQ327742 UOK327729:UOM327742 UYG327729:UYI327742 VIC327729:VIE327742 VRY327729:VSA327742 WBU327729:WBW327742 WLQ327729:WLS327742 WVM327729:WVO327742 E393265:G393278 JA393265:JC393278 SW393265:SY393278 ACS393265:ACU393278 AMO393265:AMQ393278 AWK393265:AWM393278 BGG393265:BGI393278 BQC393265:BQE393278 BZY393265:CAA393278 CJU393265:CJW393278 CTQ393265:CTS393278 DDM393265:DDO393278 DNI393265:DNK393278 DXE393265:DXG393278 EHA393265:EHC393278 EQW393265:EQY393278 FAS393265:FAU393278 FKO393265:FKQ393278 FUK393265:FUM393278 GEG393265:GEI393278 GOC393265:GOE393278 GXY393265:GYA393278 HHU393265:HHW393278 HRQ393265:HRS393278 IBM393265:IBO393278 ILI393265:ILK393278 IVE393265:IVG393278 JFA393265:JFC393278 JOW393265:JOY393278 JYS393265:JYU393278 KIO393265:KIQ393278 KSK393265:KSM393278 LCG393265:LCI393278 LMC393265:LME393278 LVY393265:LWA393278 MFU393265:MFW393278 MPQ393265:MPS393278 MZM393265:MZO393278 NJI393265:NJK393278 NTE393265:NTG393278 ODA393265:ODC393278 OMW393265:OMY393278 OWS393265:OWU393278 PGO393265:PGQ393278 PQK393265:PQM393278 QAG393265:QAI393278 QKC393265:QKE393278 QTY393265:QUA393278 RDU393265:RDW393278 RNQ393265:RNS393278 RXM393265:RXO393278 SHI393265:SHK393278 SRE393265:SRG393278 TBA393265:TBC393278 TKW393265:TKY393278 TUS393265:TUU393278 UEO393265:UEQ393278 UOK393265:UOM393278 UYG393265:UYI393278 VIC393265:VIE393278 VRY393265:VSA393278 WBU393265:WBW393278 WLQ393265:WLS393278 WVM393265:WVO393278 E458801:G458814 JA458801:JC458814 SW458801:SY458814 ACS458801:ACU458814 AMO458801:AMQ458814 AWK458801:AWM458814 BGG458801:BGI458814 BQC458801:BQE458814 BZY458801:CAA458814 CJU458801:CJW458814 CTQ458801:CTS458814 DDM458801:DDO458814 DNI458801:DNK458814 DXE458801:DXG458814 EHA458801:EHC458814 EQW458801:EQY458814 FAS458801:FAU458814 FKO458801:FKQ458814 FUK458801:FUM458814 GEG458801:GEI458814 GOC458801:GOE458814 GXY458801:GYA458814 HHU458801:HHW458814 HRQ458801:HRS458814 IBM458801:IBO458814 ILI458801:ILK458814 IVE458801:IVG458814 JFA458801:JFC458814 JOW458801:JOY458814 JYS458801:JYU458814 KIO458801:KIQ458814 KSK458801:KSM458814 LCG458801:LCI458814 LMC458801:LME458814 LVY458801:LWA458814 MFU458801:MFW458814 MPQ458801:MPS458814 MZM458801:MZO458814 NJI458801:NJK458814 NTE458801:NTG458814 ODA458801:ODC458814 OMW458801:OMY458814 OWS458801:OWU458814 PGO458801:PGQ458814 PQK458801:PQM458814 QAG458801:QAI458814 QKC458801:QKE458814 QTY458801:QUA458814 RDU458801:RDW458814 RNQ458801:RNS458814 RXM458801:RXO458814 SHI458801:SHK458814 SRE458801:SRG458814 TBA458801:TBC458814 TKW458801:TKY458814 TUS458801:TUU458814 UEO458801:UEQ458814 UOK458801:UOM458814 UYG458801:UYI458814 VIC458801:VIE458814 VRY458801:VSA458814 WBU458801:WBW458814 WLQ458801:WLS458814 WVM458801:WVO458814 E524337:G524350 JA524337:JC524350 SW524337:SY524350 ACS524337:ACU524350 AMO524337:AMQ524350 AWK524337:AWM524350 BGG524337:BGI524350 BQC524337:BQE524350 BZY524337:CAA524350 CJU524337:CJW524350 CTQ524337:CTS524350 DDM524337:DDO524350 DNI524337:DNK524350 DXE524337:DXG524350 EHA524337:EHC524350 EQW524337:EQY524350 FAS524337:FAU524350 FKO524337:FKQ524350 FUK524337:FUM524350 GEG524337:GEI524350 GOC524337:GOE524350 GXY524337:GYA524350 HHU524337:HHW524350 HRQ524337:HRS524350 IBM524337:IBO524350 ILI524337:ILK524350 IVE524337:IVG524350 JFA524337:JFC524350 JOW524337:JOY524350 JYS524337:JYU524350 KIO524337:KIQ524350 KSK524337:KSM524350 LCG524337:LCI524350 LMC524337:LME524350 LVY524337:LWA524350 MFU524337:MFW524350 MPQ524337:MPS524350 MZM524337:MZO524350 NJI524337:NJK524350 NTE524337:NTG524350 ODA524337:ODC524350 OMW524337:OMY524350 OWS524337:OWU524350 PGO524337:PGQ524350 PQK524337:PQM524350 QAG524337:QAI524350 QKC524337:QKE524350 QTY524337:QUA524350 RDU524337:RDW524350 RNQ524337:RNS524350 RXM524337:RXO524350 SHI524337:SHK524350 SRE524337:SRG524350 TBA524337:TBC524350 TKW524337:TKY524350 TUS524337:TUU524350 UEO524337:UEQ524350 UOK524337:UOM524350 UYG524337:UYI524350 VIC524337:VIE524350 VRY524337:VSA524350 WBU524337:WBW524350 WLQ524337:WLS524350 WVM524337:WVO524350 E589873:G589886 JA589873:JC589886 SW589873:SY589886 ACS589873:ACU589886 AMO589873:AMQ589886 AWK589873:AWM589886 BGG589873:BGI589886 BQC589873:BQE589886 BZY589873:CAA589886 CJU589873:CJW589886 CTQ589873:CTS589886 DDM589873:DDO589886 DNI589873:DNK589886 DXE589873:DXG589886 EHA589873:EHC589886 EQW589873:EQY589886 FAS589873:FAU589886 FKO589873:FKQ589886 FUK589873:FUM589886 GEG589873:GEI589886 GOC589873:GOE589886 GXY589873:GYA589886 HHU589873:HHW589886 HRQ589873:HRS589886 IBM589873:IBO589886 ILI589873:ILK589886 IVE589873:IVG589886 JFA589873:JFC589886 JOW589873:JOY589886 JYS589873:JYU589886 KIO589873:KIQ589886 KSK589873:KSM589886 LCG589873:LCI589886 LMC589873:LME589886 LVY589873:LWA589886 MFU589873:MFW589886 MPQ589873:MPS589886 MZM589873:MZO589886 NJI589873:NJK589886 NTE589873:NTG589886 ODA589873:ODC589886 OMW589873:OMY589886 OWS589873:OWU589886 PGO589873:PGQ589886 PQK589873:PQM589886 QAG589873:QAI589886 QKC589873:QKE589886 QTY589873:QUA589886 RDU589873:RDW589886 RNQ589873:RNS589886 RXM589873:RXO589886 SHI589873:SHK589886 SRE589873:SRG589886 TBA589873:TBC589886 TKW589873:TKY589886 TUS589873:TUU589886 UEO589873:UEQ589886 UOK589873:UOM589886 UYG589873:UYI589886 VIC589873:VIE589886 VRY589873:VSA589886 WBU589873:WBW589886 WLQ589873:WLS589886 WVM589873:WVO589886 E655409:G655422 JA655409:JC655422 SW655409:SY655422 ACS655409:ACU655422 AMO655409:AMQ655422 AWK655409:AWM655422 BGG655409:BGI655422 BQC655409:BQE655422 BZY655409:CAA655422 CJU655409:CJW655422 CTQ655409:CTS655422 DDM655409:DDO655422 DNI655409:DNK655422 DXE655409:DXG655422 EHA655409:EHC655422 EQW655409:EQY655422 FAS655409:FAU655422 FKO655409:FKQ655422 FUK655409:FUM655422 GEG655409:GEI655422 GOC655409:GOE655422 GXY655409:GYA655422 HHU655409:HHW655422 HRQ655409:HRS655422 IBM655409:IBO655422 ILI655409:ILK655422 IVE655409:IVG655422 JFA655409:JFC655422 JOW655409:JOY655422 JYS655409:JYU655422 KIO655409:KIQ655422 KSK655409:KSM655422 LCG655409:LCI655422 LMC655409:LME655422 LVY655409:LWA655422 MFU655409:MFW655422 MPQ655409:MPS655422 MZM655409:MZO655422 NJI655409:NJK655422 NTE655409:NTG655422 ODA655409:ODC655422 OMW655409:OMY655422 OWS655409:OWU655422 PGO655409:PGQ655422 PQK655409:PQM655422 QAG655409:QAI655422 QKC655409:QKE655422 QTY655409:QUA655422 RDU655409:RDW655422 RNQ655409:RNS655422 RXM655409:RXO655422 SHI655409:SHK655422 SRE655409:SRG655422 TBA655409:TBC655422 TKW655409:TKY655422 TUS655409:TUU655422 UEO655409:UEQ655422 UOK655409:UOM655422 UYG655409:UYI655422 VIC655409:VIE655422 VRY655409:VSA655422 WBU655409:WBW655422 WLQ655409:WLS655422 WVM655409:WVO655422 E720945:G720958 JA720945:JC720958 SW720945:SY720958 ACS720945:ACU720958 AMO720945:AMQ720958 AWK720945:AWM720958 BGG720945:BGI720958 BQC720945:BQE720958 BZY720945:CAA720958 CJU720945:CJW720958 CTQ720945:CTS720958 DDM720945:DDO720958 DNI720945:DNK720958 DXE720945:DXG720958 EHA720945:EHC720958 EQW720945:EQY720958 FAS720945:FAU720958 FKO720945:FKQ720958 FUK720945:FUM720958 GEG720945:GEI720958 GOC720945:GOE720958 GXY720945:GYA720958 HHU720945:HHW720958 HRQ720945:HRS720958 IBM720945:IBO720958 ILI720945:ILK720958 IVE720945:IVG720958 JFA720945:JFC720958 JOW720945:JOY720958 JYS720945:JYU720958 KIO720945:KIQ720958 KSK720945:KSM720958 LCG720945:LCI720958 LMC720945:LME720958 LVY720945:LWA720958 MFU720945:MFW720958 MPQ720945:MPS720958 MZM720945:MZO720958 NJI720945:NJK720958 NTE720945:NTG720958 ODA720945:ODC720958 OMW720945:OMY720958 OWS720945:OWU720958 PGO720945:PGQ720958 PQK720945:PQM720958 QAG720945:QAI720958 QKC720945:QKE720958 QTY720945:QUA720958 RDU720945:RDW720958 RNQ720945:RNS720958 RXM720945:RXO720958 SHI720945:SHK720958 SRE720945:SRG720958 TBA720945:TBC720958 TKW720945:TKY720958 TUS720945:TUU720958 UEO720945:UEQ720958 UOK720945:UOM720958 UYG720945:UYI720958 VIC720945:VIE720958 VRY720945:VSA720958 WBU720945:WBW720958 WLQ720945:WLS720958 WVM720945:WVO720958 E786481:G786494 JA786481:JC786494 SW786481:SY786494 ACS786481:ACU786494 AMO786481:AMQ786494 AWK786481:AWM786494 BGG786481:BGI786494 BQC786481:BQE786494 BZY786481:CAA786494 CJU786481:CJW786494 CTQ786481:CTS786494 DDM786481:DDO786494 DNI786481:DNK786494 DXE786481:DXG786494 EHA786481:EHC786494 EQW786481:EQY786494 FAS786481:FAU786494 FKO786481:FKQ786494 FUK786481:FUM786494 GEG786481:GEI786494 GOC786481:GOE786494 GXY786481:GYA786494 HHU786481:HHW786494 HRQ786481:HRS786494 IBM786481:IBO786494 ILI786481:ILK786494 IVE786481:IVG786494 JFA786481:JFC786494 JOW786481:JOY786494 JYS786481:JYU786494 KIO786481:KIQ786494 KSK786481:KSM786494 LCG786481:LCI786494 LMC786481:LME786494 LVY786481:LWA786494 MFU786481:MFW786494 MPQ786481:MPS786494 MZM786481:MZO786494 NJI786481:NJK786494 NTE786481:NTG786494 ODA786481:ODC786494 OMW786481:OMY786494 OWS786481:OWU786494 PGO786481:PGQ786494 PQK786481:PQM786494 QAG786481:QAI786494 QKC786481:QKE786494 QTY786481:QUA786494 RDU786481:RDW786494 RNQ786481:RNS786494 RXM786481:RXO786494 SHI786481:SHK786494 SRE786481:SRG786494 TBA786481:TBC786494 TKW786481:TKY786494 TUS786481:TUU786494 UEO786481:UEQ786494 UOK786481:UOM786494 UYG786481:UYI786494 VIC786481:VIE786494 VRY786481:VSA786494 WBU786481:WBW786494 WLQ786481:WLS786494 WVM786481:WVO786494 E852017:G852030 JA852017:JC852030 SW852017:SY852030 ACS852017:ACU852030 AMO852017:AMQ852030 AWK852017:AWM852030 BGG852017:BGI852030 BQC852017:BQE852030 BZY852017:CAA852030 CJU852017:CJW852030 CTQ852017:CTS852030 DDM852017:DDO852030 DNI852017:DNK852030 DXE852017:DXG852030 EHA852017:EHC852030 EQW852017:EQY852030 FAS852017:FAU852030 FKO852017:FKQ852030 FUK852017:FUM852030 GEG852017:GEI852030 GOC852017:GOE852030 GXY852017:GYA852030 HHU852017:HHW852030 HRQ852017:HRS852030 IBM852017:IBO852030 ILI852017:ILK852030 IVE852017:IVG852030 JFA852017:JFC852030 JOW852017:JOY852030 JYS852017:JYU852030 KIO852017:KIQ852030 KSK852017:KSM852030 LCG852017:LCI852030 LMC852017:LME852030 LVY852017:LWA852030 MFU852017:MFW852030 MPQ852017:MPS852030 MZM852017:MZO852030 NJI852017:NJK852030 NTE852017:NTG852030 ODA852017:ODC852030 OMW852017:OMY852030 OWS852017:OWU852030 PGO852017:PGQ852030 PQK852017:PQM852030 QAG852017:QAI852030 QKC852017:QKE852030 QTY852017:QUA852030 RDU852017:RDW852030 RNQ852017:RNS852030 RXM852017:RXO852030 SHI852017:SHK852030 SRE852017:SRG852030 TBA852017:TBC852030 TKW852017:TKY852030 TUS852017:TUU852030 UEO852017:UEQ852030 UOK852017:UOM852030 UYG852017:UYI852030 VIC852017:VIE852030 VRY852017:VSA852030 WBU852017:WBW852030 WLQ852017:WLS852030 WVM852017:WVO852030 E917553:G917566 JA917553:JC917566 SW917553:SY917566 ACS917553:ACU917566 AMO917553:AMQ917566 AWK917553:AWM917566 BGG917553:BGI917566 BQC917553:BQE917566 BZY917553:CAA917566 CJU917553:CJW917566 CTQ917553:CTS917566 DDM917553:DDO917566 DNI917553:DNK917566 DXE917553:DXG917566 EHA917553:EHC917566 EQW917553:EQY917566 FAS917553:FAU917566 FKO917553:FKQ917566 FUK917553:FUM917566 GEG917553:GEI917566 GOC917553:GOE917566 GXY917553:GYA917566 HHU917553:HHW917566 HRQ917553:HRS917566 IBM917553:IBO917566 ILI917553:ILK917566 IVE917553:IVG917566 JFA917553:JFC917566 JOW917553:JOY917566 JYS917553:JYU917566 KIO917553:KIQ917566 KSK917553:KSM917566 LCG917553:LCI917566 LMC917553:LME917566 LVY917553:LWA917566 MFU917553:MFW917566 MPQ917553:MPS917566 MZM917553:MZO917566 NJI917553:NJK917566 NTE917553:NTG917566 ODA917553:ODC917566 OMW917553:OMY917566 OWS917553:OWU917566 PGO917553:PGQ917566 PQK917553:PQM917566 QAG917553:QAI917566 QKC917553:QKE917566 QTY917553:QUA917566 RDU917553:RDW917566 RNQ917553:RNS917566 RXM917553:RXO917566 SHI917553:SHK917566 SRE917553:SRG917566 TBA917553:TBC917566 TKW917553:TKY917566 TUS917553:TUU917566 UEO917553:UEQ917566 UOK917553:UOM917566 UYG917553:UYI917566 VIC917553:VIE917566 VRY917553:VSA917566 WBU917553:WBW917566 WLQ917553:WLS917566 WVM917553:WVO917566 E983089:G983102 JA983089:JC983102 SW983089:SY983102 ACS983089:ACU983102 AMO983089:AMQ983102 AWK983089:AWM983102 BGG983089:BGI983102 BQC983089:BQE983102 BZY983089:CAA983102 CJU983089:CJW983102 CTQ983089:CTS983102 DDM983089:DDO983102 DNI983089:DNK983102 DXE983089:DXG983102 EHA983089:EHC983102 EQW983089:EQY983102 FAS983089:FAU983102 FKO983089:FKQ983102 FUK983089:FUM983102 GEG983089:GEI983102 GOC983089:GOE983102 GXY983089:GYA983102 HHU983089:HHW983102 HRQ983089:HRS983102 IBM983089:IBO983102 ILI983089:ILK983102 IVE983089:IVG983102 JFA983089:JFC983102 JOW983089:JOY983102 JYS983089:JYU983102 KIO983089:KIQ983102 KSK983089:KSM983102 LCG983089:LCI983102 LMC983089:LME983102 LVY983089:LWA983102 MFU983089:MFW983102 MPQ983089:MPS983102 MZM983089:MZO983102 NJI983089:NJK983102 NTE983089:NTG983102 ODA983089:ODC983102 OMW983089:OMY983102 OWS983089:OWU983102 PGO983089:PGQ983102 PQK983089:PQM983102 QAG983089:QAI983102 QKC983089:QKE983102 QTY983089:QUA983102 RDU983089:RDW983102 RNQ983089:RNS983102 RXM983089:RXO983102 SHI983089:SHK983102 SRE983089:SRG983102 TBA983089:TBC983102 TKW983089:TKY983102 TUS983089:TUU983102 UEO983089:UEQ983102 UOK983089:UOM983102 UYG983089:UYI983102 VIC983089:VIE983102 VRY983089:VSA983102 WBU983089:WBW983102 WLQ983089:WLS983102 WVM983089:WVO983102 F65609:G65613 JB65609:JC65613 SX65609:SY65613 ACT65609:ACU65613 AMP65609:AMQ65613 AWL65609:AWM65613 BGH65609:BGI65613 BQD65609:BQE65613 BZZ65609:CAA65613 CJV65609:CJW65613 CTR65609:CTS65613 DDN65609:DDO65613 DNJ65609:DNK65613 DXF65609:DXG65613 EHB65609:EHC65613 EQX65609:EQY65613 FAT65609:FAU65613 FKP65609:FKQ65613 FUL65609:FUM65613 GEH65609:GEI65613 GOD65609:GOE65613 GXZ65609:GYA65613 HHV65609:HHW65613 HRR65609:HRS65613 IBN65609:IBO65613 ILJ65609:ILK65613 IVF65609:IVG65613 JFB65609:JFC65613 JOX65609:JOY65613 JYT65609:JYU65613 KIP65609:KIQ65613 KSL65609:KSM65613 LCH65609:LCI65613 LMD65609:LME65613 LVZ65609:LWA65613 MFV65609:MFW65613 MPR65609:MPS65613 MZN65609:MZO65613 NJJ65609:NJK65613 NTF65609:NTG65613 ODB65609:ODC65613 OMX65609:OMY65613 OWT65609:OWU65613 PGP65609:PGQ65613 PQL65609:PQM65613 QAH65609:QAI65613 QKD65609:QKE65613 QTZ65609:QUA65613 RDV65609:RDW65613 RNR65609:RNS65613 RXN65609:RXO65613 SHJ65609:SHK65613 SRF65609:SRG65613 TBB65609:TBC65613 TKX65609:TKY65613 TUT65609:TUU65613 UEP65609:UEQ65613 UOL65609:UOM65613 UYH65609:UYI65613 VID65609:VIE65613 VRZ65609:VSA65613 WBV65609:WBW65613 WLR65609:WLS65613 WVN65609:WVO65613 F131145:G131149 JB131145:JC131149 SX131145:SY131149 ACT131145:ACU131149 AMP131145:AMQ131149 AWL131145:AWM131149 BGH131145:BGI131149 BQD131145:BQE131149 BZZ131145:CAA131149 CJV131145:CJW131149 CTR131145:CTS131149 DDN131145:DDO131149 DNJ131145:DNK131149 DXF131145:DXG131149 EHB131145:EHC131149 EQX131145:EQY131149 FAT131145:FAU131149 FKP131145:FKQ131149 FUL131145:FUM131149 GEH131145:GEI131149 GOD131145:GOE131149 GXZ131145:GYA131149 HHV131145:HHW131149 HRR131145:HRS131149 IBN131145:IBO131149 ILJ131145:ILK131149 IVF131145:IVG131149 JFB131145:JFC131149 JOX131145:JOY131149 JYT131145:JYU131149 KIP131145:KIQ131149 KSL131145:KSM131149 LCH131145:LCI131149 LMD131145:LME131149 LVZ131145:LWA131149 MFV131145:MFW131149 MPR131145:MPS131149 MZN131145:MZO131149 NJJ131145:NJK131149 NTF131145:NTG131149 ODB131145:ODC131149 OMX131145:OMY131149 OWT131145:OWU131149 PGP131145:PGQ131149 PQL131145:PQM131149 QAH131145:QAI131149 QKD131145:QKE131149 QTZ131145:QUA131149 RDV131145:RDW131149 RNR131145:RNS131149 RXN131145:RXO131149 SHJ131145:SHK131149 SRF131145:SRG131149 TBB131145:TBC131149 TKX131145:TKY131149 TUT131145:TUU131149 UEP131145:UEQ131149 UOL131145:UOM131149 UYH131145:UYI131149 VID131145:VIE131149 VRZ131145:VSA131149 WBV131145:WBW131149 WLR131145:WLS131149 WVN131145:WVO131149 F196681:G196685 JB196681:JC196685 SX196681:SY196685 ACT196681:ACU196685 AMP196681:AMQ196685 AWL196681:AWM196685 BGH196681:BGI196685 BQD196681:BQE196685 BZZ196681:CAA196685 CJV196681:CJW196685 CTR196681:CTS196685 DDN196681:DDO196685 DNJ196681:DNK196685 DXF196681:DXG196685 EHB196681:EHC196685 EQX196681:EQY196685 FAT196681:FAU196685 FKP196681:FKQ196685 FUL196681:FUM196685 GEH196681:GEI196685 GOD196681:GOE196685 GXZ196681:GYA196685 HHV196681:HHW196685 HRR196681:HRS196685 IBN196681:IBO196685 ILJ196681:ILK196685 IVF196681:IVG196685 JFB196681:JFC196685 JOX196681:JOY196685 JYT196681:JYU196685 KIP196681:KIQ196685 KSL196681:KSM196685 LCH196681:LCI196685 LMD196681:LME196685 LVZ196681:LWA196685 MFV196681:MFW196685 MPR196681:MPS196685 MZN196681:MZO196685 NJJ196681:NJK196685 NTF196681:NTG196685 ODB196681:ODC196685 OMX196681:OMY196685 OWT196681:OWU196685 PGP196681:PGQ196685 PQL196681:PQM196685 QAH196681:QAI196685 QKD196681:QKE196685 QTZ196681:QUA196685 RDV196681:RDW196685 RNR196681:RNS196685 RXN196681:RXO196685 SHJ196681:SHK196685 SRF196681:SRG196685 TBB196681:TBC196685 TKX196681:TKY196685 TUT196681:TUU196685 UEP196681:UEQ196685 UOL196681:UOM196685 UYH196681:UYI196685 VID196681:VIE196685 VRZ196681:VSA196685 WBV196681:WBW196685 WLR196681:WLS196685 WVN196681:WVO196685 F262217:G262221 JB262217:JC262221 SX262217:SY262221 ACT262217:ACU262221 AMP262217:AMQ262221 AWL262217:AWM262221 BGH262217:BGI262221 BQD262217:BQE262221 BZZ262217:CAA262221 CJV262217:CJW262221 CTR262217:CTS262221 DDN262217:DDO262221 DNJ262217:DNK262221 DXF262217:DXG262221 EHB262217:EHC262221 EQX262217:EQY262221 FAT262217:FAU262221 FKP262217:FKQ262221 FUL262217:FUM262221 GEH262217:GEI262221 GOD262217:GOE262221 GXZ262217:GYA262221 HHV262217:HHW262221 HRR262217:HRS262221 IBN262217:IBO262221 ILJ262217:ILK262221 IVF262217:IVG262221 JFB262217:JFC262221 JOX262217:JOY262221 JYT262217:JYU262221 KIP262217:KIQ262221 KSL262217:KSM262221 LCH262217:LCI262221 LMD262217:LME262221 LVZ262217:LWA262221 MFV262217:MFW262221 MPR262217:MPS262221 MZN262217:MZO262221 NJJ262217:NJK262221 NTF262217:NTG262221 ODB262217:ODC262221 OMX262217:OMY262221 OWT262217:OWU262221 PGP262217:PGQ262221 PQL262217:PQM262221 QAH262217:QAI262221 QKD262217:QKE262221 QTZ262217:QUA262221 RDV262217:RDW262221 RNR262217:RNS262221 RXN262217:RXO262221 SHJ262217:SHK262221 SRF262217:SRG262221 TBB262217:TBC262221 TKX262217:TKY262221 TUT262217:TUU262221 UEP262217:UEQ262221 UOL262217:UOM262221 UYH262217:UYI262221 VID262217:VIE262221 VRZ262217:VSA262221 WBV262217:WBW262221 WLR262217:WLS262221 WVN262217:WVO262221 F327753:G327757 JB327753:JC327757 SX327753:SY327757 ACT327753:ACU327757 AMP327753:AMQ327757 AWL327753:AWM327757 BGH327753:BGI327757 BQD327753:BQE327757 BZZ327753:CAA327757 CJV327753:CJW327757 CTR327753:CTS327757 DDN327753:DDO327757 DNJ327753:DNK327757 DXF327753:DXG327757 EHB327753:EHC327757 EQX327753:EQY327757 FAT327753:FAU327757 FKP327753:FKQ327757 FUL327753:FUM327757 GEH327753:GEI327757 GOD327753:GOE327757 GXZ327753:GYA327757 HHV327753:HHW327757 HRR327753:HRS327757 IBN327753:IBO327757 ILJ327753:ILK327757 IVF327753:IVG327757 JFB327753:JFC327757 JOX327753:JOY327757 JYT327753:JYU327757 KIP327753:KIQ327757 KSL327753:KSM327757 LCH327753:LCI327757 LMD327753:LME327757 LVZ327753:LWA327757 MFV327753:MFW327757 MPR327753:MPS327757 MZN327753:MZO327757 NJJ327753:NJK327757 NTF327753:NTG327757 ODB327753:ODC327757 OMX327753:OMY327757 OWT327753:OWU327757 PGP327753:PGQ327757 PQL327753:PQM327757 QAH327753:QAI327757 QKD327753:QKE327757 QTZ327753:QUA327757 RDV327753:RDW327757 RNR327753:RNS327757 RXN327753:RXO327757 SHJ327753:SHK327757 SRF327753:SRG327757 TBB327753:TBC327757 TKX327753:TKY327757 TUT327753:TUU327757 UEP327753:UEQ327757 UOL327753:UOM327757 UYH327753:UYI327757 VID327753:VIE327757 VRZ327753:VSA327757 WBV327753:WBW327757 WLR327753:WLS327757 WVN327753:WVO327757 F393289:G393293 JB393289:JC393293 SX393289:SY393293 ACT393289:ACU393293 AMP393289:AMQ393293 AWL393289:AWM393293 BGH393289:BGI393293 BQD393289:BQE393293 BZZ393289:CAA393293 CJV393289:CJW393293 CTR393289:CTS393293 DDN393289:DDO393293 DNJ393289:DNK393293 DXF393289:DXG393293 EHB393289:EHC393293 EQX393289:EQY393293 FAT393289:FAU393293 FKP393289:FKQ393293 FUL393289:FUM393293 GEH393289:GEI393293 GOD393289:GOE393293 GXZ393289:GYA393293 HHV393289:HHW393293 HRR393289:HRS393293 IBN393289:IBO393293 ILJ393289:ILK393293 IVF393289:IVG393293 JFB393289:JFC393293 JOX393289:JOY393293 JYT393289:JYU393293 KIP393289:KIQ393293 KSL393289:KSM393293 LCH393289:LCI393293 LMD393289:LME393293 LVZ393289:LWA393293 MFV393289:MFW393293 MPR393289:MPS393293 MZN393289:MZO393293 NJJ393289:NJK393293 NTF393289:NTG393293 ODB393289:ODC393293 OMX393289:OMY393293 OWT393289:OWU393293 PGP393289:PGQ393293 PQL393289:PQM393293 QAH393289:QAI393293 QKD393289:QKE393293 QTZ393289:QUA393293 RDV393289:RDW393293 RNR393289:RNS393293 RXN393289:RXO393293 SHJ393289:SHK393293 SRF393289:SRG393293 TBB393289:TBC393293 TKX393289:TKY393293 TUT393289:TUU393293 UEP393289:UEQ393293 UOL393289:UOM393293 UYH393289:UYI393293 VID393289:VIE393293 VRZ393289:VSA393293 WBV393289:WBW393293 WLR393289:WLS393293 WVN393289:WVO393293 F458825:G458829 JB458825:JC458829 SX458825:SY458829 ACT458825:ACU458829 AMP458825:AMQ458829 AWL458825:AWM458829 BGH458825:BGI458829 BQD458825:BQE458829 BZZ458825:CAA458829 CJV458825:CJW458829 CTR458825:CTS458829 DDN458825:DDO458829 DNJ458825:DNK458829 DXF458825:DXG458829 EHB458825:EHC458829 EQX458825:EQY458829 FAT458825:FAU458829 FKP458825:FKQ458829 FUL458825:FUM458829 GEH458825:GEI458829 GOD458825:GOE458829 GXZ458825:GYA458829 HHV458825:HHW458829 HRR458825:HRS458829 IBN458825:IBO458829 ILJ458825:ILK458829 IVF458825:IVG458829 JFB458825:JFC458829 JOX458825:JOY458829 JYT458825:JYU458829 KIP458825:KIQ458829 KSL458825:KSM458829 LCH458825:LCI458829 LMD458825:LME458829 LVZ458825:LWA458829 MFV458825:MFW458829 MPR458825:MPS458829 MZN458825:MZO458829 NJJ458825:NJK458829 NTF458825:NTG458829 ODB458825:ODC458829 OMX458825:OMY458829 OWT458825:OWU458829 PGP458825:PGQ458829 PQL458825:PQM458829 QAH458825:QAI458829 QKD458825:QKE458829 QTZ458825:QUA458829 RDV458825:RDW458829 RNR458825:RNS458829 RXN458825:RXO458829 SHJ458825:SHK458829 SRF458825:SRG458829 TBB458825:TBC458829 TKX458825:TKY458829 TUT458825:TUU458829 UEP458825:UEQ458829 UOL458825:UOM458829 UYH458825:UYI458829 VID458825:VIE458829 VRZ458825:VSA458829 WBV458825:WBW458829 WLR458825:WLS458829 WVN458825:WVO458829 F524361:G524365 JB524361:JC524365 SX524361:SY524365 ACT524361:ACU524365 AMP524361:AMQ524365 AWL524361:AWM524365 BGH524361:BGI524365 BQD524361:BQE524365 BZZ524361:CAA524365 CJV524361:CJW524365 CTR524361:CTS524365 DDN524361:DDO524365 DNJ524361:DNK524365 DXF524361:DXG524365 EHB524361:EHC524365 EQX524361:EQY524365 FAT524361:FAU524365 FKP524361:FKQ524365 FUL524361:FUM524365 GEH524361:GEI524365 GOD524361:GOE524365 GXZ524361:GYA524365 HHV524361:HHW524365 HRR524361:HRS524365 IBN524361:IBO524365 ILJ524361:ILK524365 IVF524361:IVG524365 JFB524361:JFC524365 JOX524361:JOY524365 JYT524361:JYU524365 KIP524361:KIQ524365 KSL524361:KSM524365 LCH524361:LCI524365 LMD524361:LME524365 LVZ524361:LWA524365 MFV524361:MFW524365 MPR524361:MPS524365 MZN524361:MZO524365 NJJ524361:NJK524365 NTF524361:NTG524365 ODB524361:ODC524365 OMX524361:OMY524365 OWT524361:OWU524365 PGP524361:PGQ524365 PQL524361:PQM524365 QAH524361:QAI524365 QKD524361:QKE524365 QTZ524361:QUA524365 RDV524361:RDW524365 RNR524361:RNS524365 RXN524361:RXO524365 SHJ524361:SHK524365 SRF524361:SRG524365 TBB524361:TBC524365 TKX524361:TKY524365 TUT524361:TUU524365 UEP524361:UEQ524365 UOL524361:UOM524365 UYH524361:UYI524365 VID524361:VIE524365 VRZ524361:VSA524365 WBV524361:WBW524365 WLR524361:WLS524365 WVN524361:WVO524365 F589897:G589901 JB589897:JC589901 SX589897:SY589901 ACT589897:ACU589901 AMP589897:AMQ589901 AWL589897:AWM589901 BGH589897:BGI589901 BQD589897:BQE589901 BZZ589897:CAA589901 CJV589897:CJW589901 CTR589897:CTS589901 DDN589897:DDO589901 DNJ589897:DNK589901 DXF589897:DXG589901 EHB589897:EHC589901 EQX589897:EQY589901 FAT589897:FAU589901 FKP589897:FKQ589901 FUL589897:FUM589901 GEH589897:GEI589901 GOD589897:GOE589901 GXZ589897:GYA589901 HHV589897:HHW589901 HRR589897:HRS589901 IBN589897:IBO589901 ILJ589897:ILK589901 IVF589897:IVG589901 JFB589897:JFC589901 JOX589897:JOY589901 JYT589897:JYU589901 KIP589897:KIQ589901 KSL589897:KSM589901 LCH589897:LCI589901 LMD589897:LME589901 LVZ589897:LWA589901 MFV589897:MFW589901 MPR589897:MPS589901 MZN589897:MZO589901 NJJ589897:NJK589901 NTF589897:NTG589901 ODB589897:ODC589901 OMX589897:OMY589901 OWT589897:OWU589901 PGP589897:PGQ589901 PQL589897:PQM589901 QAH589897:QAI589901 QKD589897:QKE589901 QTZ589897:QUA589901 RDV589897:RDW589901 RNR589897:RNS589901 RXN589897:RXO589901 SHJ589897:SHK589901 SRF589897:SRG589901 TBB589897:TBC589901 TKX589897:TKY589901 TUT589897:TUU589901 UEP589897:UEQ589901 UOL589897:UOM589901 UYH589897:UYI589901 VID589897:VIE589901 VRZ589897:VSA589901 WBV589897:WBW589901 WLR589897:WLS589901 WVN589897:WVO589901 F655433:G655437 JB655433:JC655437 SX655433:SY655437 ACT655433:ACU655437 AMP655433:AMQ655437 AWL655433:AWM655437 BGH655433:BGI655437 BQD655433:BQE655437 BZZ655433:CAA655437 CJV655433:CJW655437 CTR655433:CTS655437 DDN655433:DDO655437 DNJ655433:DNK655437 DXF655433:DXG655437 EHB655433:EHC655437 EQX655433:EQY655437 FAT655433:FAU655437 FKP655433:FKQ655437 FUL655433:FUM655437 GEH655433:GEI655437 GOD655433:GOE655437 GXZ655433:GYA655437 HHV655433:HHW655437 HRR655433:HRS655437 IBN655433:IBO655437 ILJ655433:ILK655437 IVF655433:IVG655437 JFB655433:JFC655437 JOX655433:JOY655437 JYT655433:JYU655437 KIP655433:KIQ655437 KSL655433:KSM655437 LCH655433:LCI655437 LMD655433:LME655437 LVZ655433:LWA655437 MFV655433:MFW655437 MPR655433:MPS655437 MZN655433:MZO655437 NJJ655433:NJK655437 NTF655433:NTG655437 ODB655433:ODC655437 OMX655433:OMY655437 OWT655433:OWU655437 PGP655433:PGQ655437 PQL655433:PQM655437 QAH655433:QAI655437 QKD655433:QKE655437 QTZ655433:QUA655437 RDV655433:RDW655437 RNR655433:RNS655437 RXN655433:RXO655437 SHJ655433:SHK655437 SRF655433:SRG655437 TBB655433:TBC655437 TKX655433:TKY655437 TUT655433:TUU655437 UEP655433:UEQ655437 UOL655433:UOM655437 UYH655433:UYI655437 VID655433:VIE655437 VRZ655433:VSA655437 WBV655433:WBW655437 WLR655433:WLS655437 WVN655433:WVO655437 F720969:G720973 JB720969:JC720973 SX720969:SY720973 ACT720969:ACU720973 AMP720969:AMQ720973 AWL720969:AWM720973 BGH720969:BGI720973 BQD720969:BQE720973 BZZ720969:CAA720973 CJV720969:CJW720973 CTR720969:CTS720973 DDN720969:DDO720973 DNJ720969:DNK720973 DXF720969:DXG720973 EHB720969:EHC720973 EQX720969:EQY720973 FAT720969:FAU720973 FKP720969:FKQ720973 FUL720969:FUM720973 GEH720969:GEI720973 GOD720969:GOE720973 GXZ720969:GYA720973 HHV720969:HHW720973 HRR720969:HRS720973 IBN720969:IBO720973 ILJ720969:ILK720973 IVF720969:IVG720973 JFB720969:JFC720973 JOX720969:JOY720973 JYT720969:JYU720973 KIP720969:KIQ720973 KSL720969:KSM720973 LCH720969:LCI720973 LMD720969:LME720973 LVZ720969:LWA720973 MFV720969:MFW720973 MPR720969:MPS720973 MZN720969:MZO720973 NJJ720969:NJK720973 NTF720969:NTG720973 ODB720969:ODC720973 OMX720969:OMY720973 OWT720969:OWU720973 PGP720969:PGQ720973 PQL720969:PQM720973 QAH720969:QAI720973 QKD720969:QKE720973 QTZ720969:QUA720973 RDV720969:RDW720973 RNR720969:RNS720973 RXN720969:RXO720973 SHJ720969:SHK720973 SRF720969:SRG720973 TBB720969:TBC720973 TKX720969:TKY720973 TUT720969:TUU720973 UEP720969:UEQ720973 UOL720969:UOM720973 UYH720969:UYI720973 VID720969:VIE720973 VRZ720969:VSA720973 WBV720969:WBW720973 WLR720969:WLS720973 WVN720969:WVO720973 F786505:G786509 JB786505:JC786509 SX786505:SY786509 ACT786505:ACU786509 AMP786505:AMQ786509 AWL786505:AWM786509 BGH786505:BGI786509 BQD786505:BQE786509 BZZ786505:CAA786509 CJV786505:CJW786509 CTR786505:CTS786509 DDN786505:DDO786509 DNJ786505:DNK786509 DXF786505:DXG786509 EHB786505:EHC786509 EQX786505:EQY786509 FAT786505:FAU786509 FKP786505:FKQ786509 FUL786505:FUM786509 GEH786505:GEI786509 GOD786505:GOE786509 GXZ786505:GYA786509 HHV786505:HHW786509 HRR786505:HRS786509 IBN786505:IBO786509 ILJ786505:ILK786509 IVF786505:IVG786509 JFB786505:JFC786509 JOX786505:JOY786509 JYT786505:JYU786509 KIP786505:KIQ786509 KSL786505:KSM786509 LCH786505:LCI786509 LMD786505:LME786509 LVZ786505:LWA786509 MFV786505:MFW786509 MPR786505:MPS786509 MZN786505:MZO786509 NJJ786505:NJK786509 NTF786505:NTG786509 ODB786505:ODC786509 OMX786505:OMY786509 OWT786505:OWU786509 PGP786505:PGQ786509 PQL786505:PQM786509 QAH786505:QAI786509 QKD786505:QKE786509 QTZ786505:QUA786509 RDV786505:RDW786509 RNR786505:RNS786509 RXN786505:RXO786509 SHJ786505:SHK786509 SRF786505:SRG786509 TBB786505:TBC786509 TKX786505:TKY786509 TUT786505:TUU786509 UEP786505:UEQ786509 UOL786505:UOM786509 UYH786505:UYI786509 VID786505:VIE786509 VRZ786505:VSA786509 WBV786505:WBW786509 WLR786505:WLS786509 WVN786505:WVO786509 F852041:G852045 JB852041:JC852045 SX852041:SY852045 ACT852041:ACU852045 AMP852041:AMQ852045 AWL852041:AWM852045 BGH852041:BGI852045 BQD852041:BQE852045 BZZ852041:CAA852045 CJV852041:CJW852045 CTR852041:CTS852045 DDN852041:DDO852045 DNJ852041:DNK852045 DXF852041:DXG852045 EHB852041:EHC852045 EQX852041:EQY852045 FAT852041:FAU852045 FKP852041:FKQ852045 FUL852041:FUM852045 GEH852041:GEI852045 GOD852041:GOE852045 GXZ852041:GYA852045 HHV852041:HHW852045 HRR852041:HRS852045 IBN852041:IBO852045 ILJ852041:ILK852045 IVF852041:IVG852045 JFB852041:JFC852045 JOX852041:JOY852045 JYT852041:JYU852045 KIP852041:KIQ852045 KSL852041:KSM852045 LCH852041:LCI852045 LMD852041:LME852045 LVZ852041:LWA852045 MFV852041:MFW852045 MPR852041:MPS852045 MZN852041:MZO852045 NJJ852041:NJK852045 NTF852041:NTG852045 ODB852041:ODC852045 OMX852041:OMY852045 OWT852041:OWU852045 PGP852041:PGQ852045 PQL852041:PQM852045 QAH852041:QAI852045 QKD852041:QKE852045 QTZ852041:QUA852045 RDV852041:RDW852045 RNR852041:RNS852045 RXN852041:RXO852045 SHJ852041:SHK852045 SRF852041:SRG852045 TBB852041:TBC852045 TKX852041:TKY852045 TUT852041:TUU852045 UEP852041:UEQ852045 UOL852041:UOM852045 UYH852041:UYI852045 VID852041:VIE852045 VRZ852041:VSA852045 WBV852041:WBW852045 WLR852041:WLS852045 WVN852041:WVO852045 F917577:G917581 JB917577:JC917581 SX917577:SY917581 ACT917577:ACU917581 AMP917577:AMQ917581 AWL917577:AWM917581 BGH917577:BGI917581 BQD917577:BQE917581 BZZ917577:CAA917581 CJV917577:CJW917581 CTR917577:CTS917581 DDN917577:DDO917581 DNJ917577:DNK917581 DXF917577:DXG917581 EHB917577:EHC917581 EQX917577:EQY917581 FAT917577:FAU917581 FKP917577:FKQ917581 FUL917577:FUM917581 GEH917577:GEI917581 GOD917577:GOE917581 GXZ917577:GYA917581 HHV917577:HHW917581 HRR917577:HRS917581 IBN917577:IBO917581 ILJ917577:ILK917581 IVF917577:IVG917581 JFB917577:JFC917581 JOX917577:JOY917581 JYT917577:JYU917581 KIP917577:KIQ917581 KSL917577:KSM917581 LCH917577:LCI917581 LMD917577:LME917581 LVZ917577:LWA917581 MFV917577:MFW917581 MPR917577:MPS917581 MZN917577:MZO917581 NJJ917577:NJK917581 NTF917577:NTG917581 ODB917577:ODC917581 OMX917577:OMY917581 OWT917577:OWU917581 PGP917577:PGQ917581 PQL917577:PQM917581 QAH917577:QAI917581 QKD917577:QKE917581 QTZ917577:QUA917581 RDV917577:RDW917581 RNR917577:RNS917581 RXN917577:RXO917581 SHJ917577:SHK917581 SRF917577:SRG917581 TBB917577:TBC917581 TKX917577:TKY917581 TUT917577:TUU917581 UEP917577:UEQ917581 UOL917577:UOM917581 UYH917577:UYI917581 VID917577:VIE917581 VRZ917577:VSA917581 WBV917577:WBW917581 WLR917577:WLS917581 WVN917577:WVO917581 F983113:G983117 JB983113:JC983117 SX983113:SY983117 ACT983113:ACU983117 AMP983113:AMQ983117 AWL983113:AWM983117 BGH983113:BGI983117 BQD983113:BQE983117 BZZ983113:CAA983117 CJV983113:CJW983117 CTR983113:CTS983117 DDN983113:DDO983117 DNJ983113:DNK983117 DXF983113:DXG983117 EHB983113:EHC983117 EQX983113:EQY983117 FAT983113:FAU983117 FKP983113:FKQ983117 FUL983113:FUM983117 GEH983113:GEI983117 GOD983113:GOE983117 GXZ983113:GYA983117 HHV983113:HHW983117 HRR983113:HRS983117 IBN983113:IBO983117 ILJ983113:ILK983117 IVF983113:IVG983117 JFB983113:JFC983117 JOX983113:JOY983117 JYT983113:JYU983117 KIP983113:KIQ983117 KSL983113:KSM983117 LCH983113:LCI983117 LMD983113:LME983117 LVZ983113:LWA983117 MFV983113:MFW983117 MPR983113:MPS983117 MZN983113:MZO983117 NJJ983113:NJK983117 NTF983113:NTG983117 ODB983113:ODC983117 OMX983113:OMY983117 OWT983113:OWU983117 PGP983113:PGQ983117 PQL983113:PQM983117 QAH983113:QAI983117 QKD983113:QKE983117 QTZ983113:QUA983117 RDV983113:RDW983117 RNR983113:RNS983117 RXN983113:RXO983117 SHJ983113:SHK983117 SRF983113:SRG983117 TBB983113:TBC983117 TKX983113:TKY983117 TUT983113:TUU983117 UEP983113:UEQ983117 UOL983113:UOM983117 UYH983113:UYI983117 VID983113:VIE983117 VRZ983113:VSA983117 WBV983113:WBW983117 WLR983113:WLS983117 WVN983113:WVO983117 JA122:JC125 E65609:E65614 JA65609:JA65614 SW65609:SW65614 ACS65609:ACS65614 AMO65609:AMO65614 AWK65609:AWK65614 BGG65609:BGG65614 BQC65609:BQC65614 BZY65609:BZY65614 CJU65609:CJU65614 CTQ65609:CTQ65614 DDM65609:DDM65614 DNI65609:DNI65614 DXE65609:DXE65614 EHA65609:EHA65614 EQW65609:EQW65614 FAS65609:FAS65614 FKO65609:FKO65614 FUK65609:FUK65614 GEG65609:GEG65614 GOC65609:GOC65614 GXY65609:GXY65614 HHU65609:HHU65614 HRQ65609:HRQ65614 IBM65609:IBM65614 ILI65609:ILI65614 IVE65609:IVE65614 JFA65609:JFA65614 JOW65609:JOW65614 JYS65609:JYS65614 KIO65609:KIO65614 KSK65609:KSK65614 LCG65609:LCG65614 LMC65609:LMC65614 LVY65609:LVY65614 MFU65609:MFU65614 MPQ65609:MPQ65614 MZM65609:MZM65614 NJI65609:NJI65614 NTE65609:NTE65614 ODA65609:ODA65614 OMW65609:OMW65614 OWS65609:OWS65614 PGO65609:PGO65614 PQK65609:PQK65614 QAG65609:QAG65614 QKC65609:QKC65614 QTY65609:QTY65614 RDU65609:RDU65614 RNQ65609:RNQ65614 RXM65609:RXM65614 SHI65609:SHI65614 SRE65609:SRE65614 TBA65609:TBA65614 TKW65609:TKW65614 TUS65609:TUS65614 UEO65609:UEO65614 UOK65609:UOK65614 UYG65609:UYG65614 VIC65609:VIC65614 VRY65609:VRY65614 WBU65609:WBU65614 WLQ65609:WLQ65614 WVM65609:WVM65614 E131145:E131150 JA131145:JA131150 SW131145:SW131150 ACS131145:ACS131150 AMO131145:AMO131150 AWK131145:AWK131150 BGG131145:BGG131150 BQC131145:BQC131150 BZY131145:BZY131150 CJU131145:CJU131150 CTQ131145:CTQ131150 DDM131145:DDM131150 DNI131145:DNI131150 DXE131145:DXE131150 EHA131145:EHA131150 EQW131145:EQW131150 FAS131145:FAS131150 FKO131145:FKO131150 FUK131145:FUK131150 GEG131145:GEG131150 GOC131145:GOC131150 GXY131145:GXY131150 HHU131145:HHU131150 HRQ131145:HRQ131150 IBM131145:IBM131150 ILI131145:ILI131150 IVE131145:IVE131150 JFA131145:JFA131150 JOW131145:JOW131150 JYS131145:JYS131150 KIO131145:KIO131150 KSK131145:KSK131150 LCG131145:LCG131150 LMC131145:LMC131150 LVY131145:LVY131150 MFU131145:MFU131150 MPQ131145:MPQ131150 MZM131145:MZM131150 NJI131145:NJI131150 NTE131145:NTE131150 ODA131145:ODA131150 OMW131145:OMW131150 OWS131145:OWS131150 PGO131145:PGO131150 PQK131145:PQK131150 QAG131145:QAG131150 QKC131145:QKC131150 QTY131145:QTY131150 RDU131145:RDU131150 RNQ131145:RNQ131150 RXM131145:RXM131150 SHI131145:SHI131150 SRE131145:SRE131150 TBA131145:TBA131150 TKW131145:TKW131150 TUS131145:TUS131150 UEO131145:UEO131150 UOK131145:UOK131150 UYG131145:UYG131150 VIC131145:VIC131150 VRY131145:VRY131150 WBU131145:WBU131150 WLQ131145:WLQ131150 WVM131145:WVM131150 E196681:E196686 JA196681:JA196686 SW196681:SW196686 ACS196681:ACS196686 AMO196681:AMO196686 AWK196681:AWK196686 BGG196681:BGG196686 BQC196681:BQC196686 BZY196681:BZY196686 CJU196681:CJU196686 CTQ196681:CTQ196686 DDM196681:DDM196686 DNI196681:DNI196686 DXE196681:DXE196686 EHA196681:EHA196686 EQW196681:EQW196686 FAS196681:FAS196686 FKO196681:FKO196686 FUK196681:FUK196686 GEG196681:GEG196686 GOC196681:GOC196686 GXY196681:GXY196686 HHU196681:HHU196686 HRQ196681:HRQ196686 IBM196681:IBM196686 ILI196681:ILI196686 IVE196681:IVE196686 JFA196681:JFA196686 JOW196681:JOW196686 JYS196681:JYS196686 KIO196681:KIO196686 KSK196681:KSK196686 LCG196681:LCG196686 LMC196681:LMC196686 LVY196681:LVY196686 MFU196681:MFU196686 MPQ196681:MPQ196686 MZM196681:MZM196686 NJI196681:NJI196686 NTE196681:NTE196686 ODA196681:ODA196686 OMW196681:OMW196686 OWS196681:OWS196686 PGO196681:PGO196686 PQK196681:PQK196686 QAG196681:QAG196686 QKC196681:QKC196686 QTY196681:QTY196686 RDU196681:RDU196686 RNQ196681:RNQ196686 RXM196681:RXM196686 SHI196681:SHI196686 SRE196681:SRE196686 TBA196681:TBA196686 TKW196681:TKW196686 TUS196681:TUS196686 UEO196681:UEO196686 UOK196681:UOK196686 UYG196681:UYG196686 VIC196681:VIC196686 VRY196681:VRY196686 WBU196681:WBU196686 WLQ196681:WLQ196686 WVM196681:WVM196686 E262217:E262222 JA262217:JA262222 SW262217:SW262222 ACS262217:ACS262222 AMO262217:AMO262222 AWK262217:AWK262222 BGG262217:BGG262222 BQC262217:BQC262222 BZY262217:BZY262222 CJU262217:CJU262222 CTQ262217:CTQ262222 DDM262217:DDM262222 DNI262217:DNI262222 DXE262217:DXE262222 EHA262217:EHA262222 EQW262217:EQW262222 FAS262217:FAS262222 FKO262217:FKO262222 FUK262217:FUK262222 GEG262217:GEG262222 GOC262217:GOC262222 GXY262217:GXY262222 HHU262217:HHU262222 HRQ262217:HRQ262222 IBM262217:IBM262222 ILI262217:ILI262222 IVE262217:IVE262222 JFA262217:JFA262222 JOW262217:JOW262222 JYS262217:JYS262222 KIO262217:KIO262222 KSK262217:KSK262222 LCG262217:LCG262222 LMC262217:LMC262222 LVY262217:LVY262222 MFU262217:MFU262222 MPQ262217:MPQ262222 MZM262217:MZM262222 NJI262217:NJI262222 NTE262217:NTE262222 ODA262217:ODA262222 OMW262217:OMW262222 OWS262217:OWS262222 PGO262217:PGO262222 PQK262217:PQK262222 QAG262217:QAG262222 QKC262217:QKC262222 QTY262217:QTY262222 RDU262217:RDU262222 RNQ262217:RNQ262222 RXM262217:RXM262222 SHI262217:SHI262222 SRE262217:SRE262222 TBA262217:TBA262222 TKW262217:TKW262222 TUS262217:TUS262222 UEO262217:UEO262222 UOK262217:UOK262222 UYG262217:UYG262222 VIC262217:VIC262222 VRY262217:VRY262222 WBU262217:WBU262222 WLQ262217:WLQ262222 WVM262217:WVM262222 E327753:E327758 JA327753:JA327758 SW327753:SW327758 ACS327753:ACS327758 AMO327753:AMO327758 AWK327753:AWK327758 BGG327753:BGG327758 BQC327753:BQC327758 BZY327753:BZY327758 CJU327753:CJU327758 CTQ327753:CTQ327758 DDM327753:DDM327758 DNI327753:DNI327758 DXE327753:DXE327758 EHA327753:EHA327758 EQW327753:EQW327758 FAS327753:FAS327758 FKO327753:FKO327758 FUK327753:FUK327758 GEG327753:GEG327758 GOC327753:GOC327758 GXY327753:GXY327758 HHU327753:HHU327758 HRQ327753:HRQ327758 IBM327753:IBM327758 ILI327753:ILI327758 IVE327753:IVE327758 JFA327753:JFA327758 JOW327753:JOW327758 JYS327753:JYS327758 KIO327753:KIO327758 KSK327753:KSK327758 LCG327753:LCG327758 LMC327753:LMC327758 LVY327753:LVY327758 MFU327753:MFU327758 MPQ327753:MPQ327758 MZM327753:MZM327758 NJI327753:NJI327758 NTE327753:NTE327758 ODA327753:ODA327758 OMW327753:OMW327758 OWS327753:OWS327758 PGO327753:PGO327758 PQK327753:PQK327758 QAG327753:QAG327758 QKC327753:QKC327758 QTY327753:QTY327758 RDU327753:RDU327758 RNQ327753:RNQ327758 RXM327753:RXM327758 SHI327753:SHI327758 SRE327753:SRE327758 TBA327753:TBA327758 TKW327753:TKW327758 TUS327753:TUS327758 UEO327753:UEO327758 UOK327753:UOK327758 UYG327753:UYG327758 VIC327753:VIC327758 VRY327753:VRY327758 WBU327753:WBU327758 WLQ327753:WLQ327758 WVM327753:WVM327758 E393289:E393294 JA393289:JA393294 SW393289:SW393294 ACS393289:ACS393294 AMO393289:AMO393294 AWK393289:AWK393294 BGG393289:BGG393294 BQC393289:BQC393294 BZY393289:BZY393294 CJU393289:CJU393294 CTQ393289:CTQ393294 DDM393289:DDM393294 DNI393289:DNI393294 DXE393289:DXE393294 EHA393289:EHA393294 EQW393289:EQW393294 FAS393289:FAS393294 FKO393289:FKO393294 FUK393289:FUK393294 GEG393289:GEG393294 GOC393289:GOC393294 GXY393289:GXY393294 HHU393289:HHU393294 HRQ393289:HRQ393294 IBM393289:IBM393294 ILI393289:ILI393294 IVE393289:IVE393294 JFA393289:JFA393294 JOW393289:JOW393294 JYS393289:JYS393294 KIO393289:KIO393294 KSK393289:KSK393294 LCG393289:LCG393294 LMC393289:LMC393294 LVY393289:LVY393294 MFU393289:MFU393294 MPQ393289:MPQ393294 MZM393289:MZM393294 NJI393289:NJI393294 NTE393289:NTE393294 ODA393289:ODA393294 OMW393289:OMW393294 OWS393289:OWS393294 PGO393289:PGO393294 PQK393289:PQK393294 QAG393289:QAG393294 QKC393289:QKC393294 QTY393289:QTY393294 RDU393289:RDU393294 RNQ393289:RNQ393294 RXM393289:RXM393294 SHI393289:SHI393294 SRE393289:SRE393294 TBA393289:TBA393294 TKW393289:TKW393294 TUS393289:TUS393294 UEO393289:UEO393294 UOK393289:UOK393294 UYG393289:UYG393294 VIC393289:VIC393294 VRY393289:VRY393294 WBU393289:WBU393294 WLQ393289:WLQ393294 WVM393289:WVM393294 E458825:E458830 JA458825:JA458830 SW458825:SW458830 ACS458825:ACS458830 AMO458825:AMO458830 AWK458825:AWK458830 BGG458825:BGG458830 BQC458825:BQC458830 BZY458825:BZY458830 CJU458825:CJU458830 CTQ458825:CTQ458830 DDM458825:DDM458830 DNI458825:DNI458830 DXE458825:DXE458830 EHA458825:EHA458830 EQW458825:EQW458830 FAS458825:FAS458830 FKO458825:FKO458830 FUK458825:FUK458830 GEG458825:GEG458830 GOC458825:GOC458830 GXY458825:GXY458830 HHU458825:HHU458830 HRQ458825:HRQ458830 IBM458825:IBM458830 ILI458825:ILI458830 IVE458825:IVE458830 JFA458825:JFA458830 JOW458825:JOW458830 JYS458825:JYS458830 KIO458825:KIO458830 KSK458825:KSK458830 LCG458825:LCG458830 LMC458825:LMC458830 LVY458825:LVY458830 MFU458825:MFU458830 MPQ458825:MPQ458830 MZM458825:MZM458830 NJI458825:NJI458830 NTE458825:NTE458830 ODA458825:ODA458830 OMW458825:OMW458830 OWS458825:OWS458830 PGO458825:PGO458830 PQK458825:PQK458830 QAG458825:QAG458830 QKC458825:QKC458830 QTY458825:QTY458830 RDU458825:RDU458830 RNQ458825:RNQ458830 RXM458825:RXM458830 SHI458825:SHI458830 SRE458825:SRE458830 TBA458825:TBA458830 TKW458825:TKW458830 TUS458825:TUS458830 UEO458825:UEO458830 UOK458825:UOK458830 UYG458825:UYG458830 VIC458825:VIC458830 VRY458825:VRY458830 WBU458825:WBU458830 WLQ458825:WLQ458830 WVM458825:WVM458830 E524361:E524366 JA524361:JA524366 SW524361:SW524366 ACS524361:ACS524366 AMO524361:AMO524366 AWK524361:AWK524366 BGG524361:BGG524366 BQC524361:BQC524366 BZY524361:BZY524366 CJU524361:CJU524366 CTQ524361:CTQ524366 DDM524361:DDM524366 DNI524361:DNI524366 DXE524361:DXE524366 EHA524361:EHA524366 EQW524361:EQW524366 FAS524361:FAS524366 FKO524361:FKO524366 FUK524361:FUK524366 GEG524361:GEG524366 GOC524361:GOC524366 GXY524361:GXY524366 HHU524361:HHU524366 HRQ524361:HRQ524366 IBM524361:IBM524366 ILI524361:ILI524366 IVE524361:IVE524366 JFA524361:JFA524366 JOW524361:JOW524366 JYS524361:JYS524366 KIO524361:KIO524366 KSK524361:KSK524366 LCG524361:LCG524366 LMC524361:LMC524366 LVY524361:LVY524366 MFU524361:MFU524366 MPQ524361:MPQ524366 MZM524361:MZM524366 NJI524361:NJI524366 NTE524361:NTE524366 ODA524361:ODA524366 OMW524361:OMW524366 OWS524361:OWS524366 PGO524361:PGO524366 PQK524361:PQK524366 QAG524361:QAG524366 QKC524361:QKC524366 QTY524361:QTY524366 RDU524361:RDU524366 RNQ524361:RNQ524366 RXM524361:RXM524366 SHI524361:SHI524366 SRE524361:SRE524366 TBA524361:TBA524366 TKW524361:TKW524366 TUS524361:TUS524366 UEO524361:UEO524366 UOK524361:UOK524366 UYG524361:UYG524366 VIC524361:VIC524366 VRY524361:VRY524366 WBU524361:WBU524366 WLQ524361:WLQ524366 WVM524361:WVM524366 E589897:E589902 JA589897:JA589902 SW589897:SW589902 ACS589897:ACS589902 AMO589897:AMO589902 AWK589897:AWK589902 BGG589897:BGG589902 BQC589897:BQC589902 BZY589897:BZY589902 CJU589897:CJU589902 CTQ589897:CTQ589902 DDM589897:DDM589902 DNI589897:DNI589902 DXE589897:DXE589902 EHA589897:EHA589902 EQW589897:EQW589902 FAS589897:FAS589902 FKO589897:FKO589902 FUK589897:FUK589902 GEG589897:GEG589902 GOC589897:GOC589902 GXY589897:GXY589902 HHU589897:HHU589902 HRQ589897:HRQ589902 IBM589897:IBM589902 ILI589897:ILI589902 IVE589897:IVE589902 JFA589897:JFA589902 JOW589897:JOW589902 JYS589897:JYS589902 KIO589897:KIO589902 KSK589897:KSK589902 LCG589897:LCG589902 LMC589897:LMC589902 LVY589897:LVY589902 MFU589897:MFU589902 MPQ589897:MPQ589902 MZM589897:MZM589902 NJI589897:NJI589902 NTE589897:NTE589902 ODA589897:ODA589902 OMW589897:OMW589902 OWS589897:OWS589902 PGO589897:PGO589902 PQK589897:PQK589902 QAG589897:QAG589902 QKC589897:QKC589902 QTY589897:QTY589902 RDU589897:RDU589902 RNQ589897:RNQ589902 RXM589897:RXM589902 SHI589897:SHI589902 SRE589897:SRE589902 TBA589897:TBA589902 TKW589897:TKW589902 TUS589897:TUS589902 UEO589897:UEO589902 UOK589897:UOK589902 UYG589897:UYG589902 VIC589897:VIC589902 VRY589897:VRY589902 WBU589897:WBU589902 WLQ589897:WLQ589902 WVM589897:WVM589902 E655433:E655438 JA655433:JA655438 SW655433:SW655438 ACS655433:ACS655438 AMO655433:AMO655438 AWK655433:AWK655438 BGG655433:BGG655438 BQC655433:BQC655438 BZY655433:BZY655438 CJU655433:CJU655438 CTQ655433:CTQ655438 DDM655433:DDM655438 DNI655433:DNI655438 DXE655433:DXE655438 EHA655433:EHA655438 EQW655433:EQW655438 FAS655433:FAS655438 FKO655433:FKO655438 FUK655433:FUK655438 GEG655433:GEG655438 GOC655433:GOC655438 GXY655433:GXY655438 HHU655433:HHU655438 HRQ655433:HRQ655438 IBM655433:IBM655438 ILI655433:ILI655438 IVE655433:IVE655438 JFA655433:JFA655438 JOW655433:JOW655438 JYS655433:JYS655438 KIO655433:KIO655438 KSK655433:KSK655438 LCG655433:LCG655438 LMC655433:LMC655438 LVY655433:LVY655438 MFU655433:MFU655438 MPQ655433:MPQ655438 MZM655433:MZM655438 NJI655433:NJI655438 NTE655433:NTE655438 ODA655433:ODA655438 OMW655433:OMW655438 OWS655433:OWS655438 PGO655433:PGO655438 PQK655433:PQK655438 QAG655433:QAG655438 QKC655433:QKC655438 QTY655433:QTY655438 RDU655433:RDU655438 RNQ655433:RNQ655438 RXM655433:RXM655438 SHI655433:SHI655438 SRE655433:SRE655438 TBA655433:TBA655438 TKW655433:TKW655438 TUS655433:TUS655438 UEO655433:UEO655438 UOK655433:UOK655438 UYG655433:UYG655438 VIC655433:VIC655438 VRY655433:VRY655438 WBU655433:WBU655438 WLQ655433:WLQ655438 WVM655433:WVM655438 E720969:E720974 JA720969:JA720974 SW720969:SW720974 ACS720969:ACS720974 AMO720969:AMO720974 AWK720969:AWK720974 BGG720969:BGG720974 BQC720969:BQC720974 BZY720969:BZY720974 CJU720969:CJU720974 CTQ720969:CTQ720974 DDM720969:DDM720974 DNI720969:DNI720974 DXE720969:DXE720974 EHA720969:EHA720974 EQW720969:EQW720974 FAS720969:FAS720974 FKO720969:FKO720974 FUK720969:FUK720974 GEG720969:GEG720974 GOC720969:GOC720974 GXY720969:GXY720974 HHU720969:HHU720974 HRQ720969:HRQ720974 IBM720969:IBM720974 ILI720969:ILI720974 IVE720969:IVE720974 JFA720969:JFA720974 JOW720969:JOW720974 JYS720969:JYS720974 KIO720969:KIO720974 KSK720969:KSK720974 LCG720969:LCG720974 LMC720969:LMC720974 LVY720969:LVY720974 MFU720969:MFU720974 MPQ720969:MPQ720974 MZM720969:MZM720974 NJI720969:NJI720974 NTE720969:NTE720974 ODA720969:ODA720974 OMW720969:OMW720974 OWS720969:OWS720974 PGO720969:PGO720974 PQK720969:PQK720974 QAG720969:QAG720974 QKC720969:QKC720974 QTY720969:QTY720974 RDU720969:RDU720974 RNQ720969:RNQ720974 RXM720969:RXM720974 SHI720969:SHI720974 SRE720969:SRE720974 TBA720969:TBA720974 TKW720969:TKW720974 TUS720969:TUS720974 UEO720969:UEO720974 UOK720969:UOK720974 UYG720969:UYG720974 VIC720969:VIC720974 VRY720969:VRY720974 WBU720969:WBU720974 WLQ720969:WLQ720974 WVM720969:WVM720974 E786505:E786510 JA786505:JA786510 SW786505:SW786510 ACS786505:ACS786510 AMO786505:AMO786510 AWK786505:AWK786510 BGG786505:BGG786510 BQC786505:BQC786510 BZY786505:BZY786510 CJU786505:CJU786510 CTQ786505:CTQ786510 DDM786505:DDM786510 DNI786505:DNI786510 DXE786505:DXE786510 EHA786505:EHA786510 EQW786505:EQW786510 FAS786505:FAS786510 FKO786505:FKO786510 FUK786505:FUK786510 GEG786505:GEG786510 GOC786505:GOC786510 GXY786505:GXY786510 HHU786505:HHU786510 HRQ786505:HRQ786510 IBM786505:IBM786510 ILI786505:ILI786510 IVE786505:IVE786510 JFA786505:JFA786510 JOW786505:JOW786510 JYS786505:JYS786510 KIO786505:KIO786510 KSK786505:KSK786510 LCG786505:LCG786510 LMC786505:LMC786510 LVY786505:LVY786510 MFU786505:MFU786510 MPQ786505:MPQ786510 MZM786505:MZM786510 NJI786505:NJI786510 NTE786505:NTE786510 ODA786505:ODA786510 OMW786505:OMW786510 OWS786505:OWS786510 PGO786505:PGO786510 PQK786505:PQK786510 QAG786505:QAG786510 QKC786505:QKC786510 QTY786505:QTY786510 RDU786505:RDU786510 RNQ786505:RNQ786510 RXM786505:RXM786510 SHI786505:SHI786510 SRE786505:SRE786510 TBA786505:TBA786510 TKW786505:TKW786510 TUS786505:TUS786510 UEO786505:UEO786510 UOK786505:UOK786510 UYG786505:UYG786510 VIC786505:VIC786510 VRY786505:VRY786510 WBU786505:WBU786510 WLQ786505:WLQ786510 WVM786505:WVM786510 E852041:E852046 JA852041:JA852046 SW852041:SW852046 ACS852041:ACS852046 AMO852041:AMO852046 AWK852041:AWK852046 BGG852041:BGG852046 BQC852041:BQC852046 BZY852041:BZY852046 CJU852041:CJU852046 CTQ852041:CTQ852046 DDM852041:DDM852046 DNI852041:DNI852046 DXE852041:DXE852046 EHA852041:EHA852046 EQW852041:EQW852046 FAS852041:FAS852046 FKO852041:FKO852046 FUK852041:FUK852046 GEG852041:GEG852046 GOC852041:GOC852046 GXY852041:GXY852046 HHU852041:HHU852046 HRQ852041:HRQ852046 IBM852041:IBM852046 ILI852041:ILI852046 IVE852041:IVE852046 JFA852041:JFA852046 JOW852041:JOW852046 JYS852041:JYS852046 KIO852041:KIO852046 KSK852041:KSK852046 LCG852041:LCG852046 LMC852041:LMC852046 LVY852041:LVY852046 MFU852041:MFU852046 MPQ852041:MPQ852046 MZM852041:MZM852046 NJI852041:NJI852046 NTE852041:NTE852046 ODA852041:ODA852046 OMW852041:OMW852046 OWS852041:OWS852046 PGO852041:PGO852046 PQK852041:PQK852046 QAG852041:QAG852046 QKC852041:QKC852046 QTY852041:QTY852046 RDU852041:RDU852046 RNQ852041:RNQ852046 RXM852041:RXM852046 SHI852041:SHI852046 SRE852041:SRE852046 TBA852041:TBA852046 TKW852041:TKW852046 TUS852041:TUS852046 UEO852041:UEO852046 UOK852041:UOK852046 UYG852041:UYG852046 VIC852041:VIC852046 VRY852041:VRY852046 WBU852041:WBU852046 WLQ852041:WLQ852046 WVM852041:WVM852046 E917577:E917582 JA917577:JA917582 SW917577:SW917582 ACS917577:ACS917582 AMO917577:AMO917582 AWK917577:AWK917582 BGG917577:BGG917582 BQC917577:BQC917582 BZY917577:BZY917582 CJU917577:CJU917582 CTQ917577:CTQ917582 DDM917577:DDM917582 DNI917577:DNI917582 DXE917577:DXE917582 EHA917577:EHA917582 EQW917577:EQW917582 FAS917577:FAS917582 FKO917577:FKO917582 FUK917577:FUK917582 GEG917577:GEG917582 GOC917577:GOC917582 GXY917577:GXY917582 HHU917577:HHU917582 HRQ917577:HRQ917582 IBM917577:IBM917582 ILI917577:ILI917582 IVE917577:IVE917582 JFA917577:JFA917582 JOW917577:JOW917582 JYS917577:JYS917582 KIO917577:KIO917582 KSK917577:KSK917582 LCG917577:LCG917582 LMC917577:LMC917582 LVY917577:LVY917582 MFU917577:MFU917582 MPQ917577:MPQ917582 MZM917577:MZM917582 NJI917577:NJI917582 NTE917577:NTE917582 ODA917577:ODA917582 OMW917577:OMW917582 OWS917577:OWS917582 PGO917577:PGO917582 PQK917577:PQK917582 QAG917577:QAG917582 QKC917577:QKC917582 QTY917577:QTY917582 RDU917577:RDU917582 RNQ917577:RNQ917582 RXM917577:RXM917582 SHI917577:SHI917582 SRE917577:SRE917582 TBA917577:TBA917582 TKW917577:TKW917582 TUS917577:TUS917582 UEO917577:UEO917582 UOK917577:UOK917582 UYG917577:UYG917582 VIC917577:VIC917582 VRY917577:VRY917582 WBU917577:WBU917582 WLQ917577:WLQ917582 WVM917577:WVM917582 E983113:E983118 JA983113:JA983118 SW983113:SW983118 ACS983113:ACS983118 AMO983113:AMO983118 AWK983113:AWK983118 BGG983113:BGG983118 BQC983113:BQC983118 BZY983113:BZY983118 CJU983113:CJU983118 CTQ983113:CTQ983118 DDM983113:DDM983118 DNI983113:DNI983118 DXE983113:DXE983118 EHA983113:EHA983118 EQW983113:EQW983118 FAS983113:FAS983118 FKO983113:FKO983118 FUK983113:FUK983118 GEG983113:GEG983118 GOC983113:GOC983118 GXY983113:GXY983118 HHU983113:HHU983118 HRQ983113:HRQ983118 IBM983113:IBM983118 ILI983113:ILI983118 IVE983113:IVE983118 JFA983113:JFA983118 JOW983113:JOW983118 JYS983113:JYS983118 KIO983113:KIO983118 KSK983113:KSK983118 LCG983113:LCG983118 LMC983113:LMC983118 LVY983113:LVY983118 MFU983113:MFU983118 MPQ983113:MPQ983118 MZM983113:MZM983118 NJI983113:NJI983118 NTE983113:NTE983118 ODA983113:ODA983118 OMW983113:OMW983118 OWS983113:OWS983118 PGO983113:PGO983118 PQK983113:PQK983118 QAG983113:QAG983118 QKC983113:QKC983118 QTY983113:QTY983118 RDU983113:RDU983118 RNQ983113:RNQ983118 RXM983113:RXM983118 SHI983113:SHI983118 SRE983113:SRE983118 TBA983113:TBA983118 TKW983113:TKW983118 TUS983113:TUS983118 UEO983113:UEO983118 UOK983113:UOK983118 UYG983113:UYG983118 VIC983113:VIC983118 VRY983113:VRY983118 WBU983113:WBU983118 WLQ983113:WLQ983118 WVM983113:WVM983118 E65618:G65639 JA65618:JC65639 SW65618:SY65639 ACS65618:ACU65639 AMO65618:AMQ65639 AWK65618:AWM65639 BGG65618:BGI65639 BQC65618:BQE65639 BZY65618:CAA65639 CJU65618:CJW65639 CTQ65618:CTS65639 DDM65618:DDO65639 DNI65618:DNK65639 DXE65618:DXG65639 EHA65618:EHC65639 EQW65618:EQY65639 FAS65618:FAU65639 FKO65618:FKQ65639 FUK65618:FUM65639 GEG65618:GEI65639 GOC65618:GOE65639 GXY65618:GYA65639 HHU65618:HHW65639 HRQ65618:HRS65639 IBM65618:IBO65639 ILI65618:ILK65639 IVE65618:IVG65639 JFA65618:JFC65639 JOW65618:JOY65639 JYS65618:JYU65639 KIO65618:KIQ65639 KSK65618:KSM65639 LCG65618:LCI65639 LMC65618:LME65639 LVY65618:LWA65639 MFU65618:MFW65639 MPQ65618:MPS65639 MZM65618:MZO65639 NJI65618:NJK65639 NTE65618:NTG65639 ODA65618:ODC65639 OMW65618:OMY65639 OWS65618:OWU65639 PGO65618:PGQ65639 PQK65618:PQM65639 QAG65618:QAI65639 QKC65618:QKE65639 QTY65618:QUA65639 RDU65618:RDW65639 RNQ65618:RNS65639 RXM65618:RXO65639 SHI65618:SHK65639 SRE65618:SRG65639 TBA65618:TBC65639 TKW65618:TKY65639 TUS65618:TUU65639 UEO65618:UEQ65639 UOK65618:UOM65639 UYG65618:UYI65639 VIC65618:VIE65639 VRY65618:VSA65639 WBU65618:WBW65639 WLQ65618:WLS65639 WVM65618:WVO65639 E131154:G131175 JA131154:JC131175 SW131154:SY131175 ACS131154:ACU131175 AMO131154:AMQ131175 AWK131154:AWM131175 BGG131154:BGI131175 BQC131154:BQE131175 BZY131154:CAA131175 CJU131154:CJW131175 CTQ131154:CTS131175 DDM131154:DDO131175 DNI131154:DNK131175 DXE131154:DXG131175 EHA131154:EHC131175 EQW131154:EQY131175 FAS131154:FAU131175 FKO131154:FKQ131175 FUK131154:FUM131175 GEG131154:GEI131175 GOC131154:GOE131175 GXY131154:GYA131175 HHU131154:HHW131175 HRQ131154:HRS131175 IBM131154:IBO131175 ILI131154:ILK131175 IVE131154:IVG131175 JFA131154:JFC131175 JOW131154:JOY131175 JYS131154:JYU131175 KIO131154:KIQ131175 KSK131154:KSM131175 LCG131154:LCI131175 LMC131154:LME131175 LVY131154:LWA131175 MFU131154:MFW131175 MPQ131154:MPS131175 MZM131154:MZO131175 NJI131154:NJK131175 NTE131154:NTG131175 ODA131154:ODC131175 OMW131154:OMY131175 OWS131154:OWU131175 PGO131154:PGQ131175 PQK131154:PQM131175 QAG131154:QAI131175 QKC131154:QKE131175 QTY131154:QUA131175 RDU131154:RDW131175 RNQ131154:RNS131175 RXM131154:RXO131175 SHI131154:SHK131175 SRE131154:SRG131175 TBA131154:TBC131175 TKW131154:TKY131175 TUS131154:TUU131175 UEO131154:UEQ131175 UOK131154:UOM131175 UYG131154:UYI131175 VIC131154:VIE131175 VRY131154:VSA131175 WBU131154:WBW131175 WLQ131154:WLS131175 WVM131154:WVO131175 E196690:G196711 JA196690:JC196711 SW196690:SY196711 ACS196690:ACU196711 AMO196690:AMQ196711 AWK196690:AWM196711 BGG196690:BGI196711 BQC196690:BQE196711 BZY196690:CAA196711 CJU196690:CJW196711 CTQ196690:CTS196711 DDM196690:DDO196711 DNI196690:DNK196711 DXE196690:DXG196711 EHA196690:EHC196711 EQW196690:EQY196711 FAS196690:FAU196711 FKO196690:FKQ196711 FUK196690:FUM196711 GEG196690:GEI196711 GOC196690:GOE196711 GXY196690:GYA196711 HHU196690:HHW196711 HRQ196690:HRS196711 IBM196690:IBO196711 ILI196690:ILK196711 IVE196690:IVG196711 JFA196690:JFC196711 JOW196690:JOY196711 JYS196690:JYU196711 KIO196690:KIQ196711 KSK196690:KSM196711 LCG196690:LCI196711 LMC196690:LME196711 LVY196690:LWA196711 MFU196690:MFW196711 MPQ196690:MPS196711 MZM196690:MZO196711 NJI196690:NJK196711 NTE196690:NTG196711 ODA196690:ODC196711 OMW196690:OMY196711 OWS196690:OWU196711 PGO196690:PGQ196711 PQK196690:PQM196711 QAG196690:QAI196711 QKC196690:QKE196711 QTY196690:QUA196711 RDU196690:RDW196711 RNQ196690:RNS196711 RXM196690:RXO196711 SHI196690:SHK196711 SRE196690:SRG196711 TBA196690:TBC196711 TKW196690:TKY196711 TUS196690:TUU196711 UEO196690:UEQ196711 UOK196690:UOM196711 UYG196690:UYI196711 VIC196690:VIE196711 VRY196690:VSA196711 WBU196690:WBW196711 WLQ196690:WLS196711 WVM196690:WVO196711 E262226:G262247 JA262226:JC262247 SW262226:SY262247 ACS262226:ACU262247 AMO262226:AMQ262247 AWK262226:AWM262247 BGG262226:BGI262247 BQC262226:BQE262247 BZY262226:CAA262247 CJU262226:CJW262247 CTQ262226:CTS262247 DDM262226:DDO262247 DNI262226:DNK262247 DXE262226:DXG262247 EHA262226:EHC262247 EQW262226:EQY262247 FAS262226:FAU262247 FKO262226:FKQ262247 FUK262226:FUM262247 GEG262226:GEI262247 GOC262226:GOE262247 GXY262226:GYA262247 HHU262226:HHW262247 HRQ262226:HRS262247 IBM262226:IBO262247 ILI262226:ILK262247 IVE262226:IVG262247 JFA262226:JFC262247 JOW262226:JOY262247 JYS262226:JYU262247 KIO262226:KIQ262247 KSK262226:KSM262247 LCG262226:LCI262247 LMC262226:LME262247 LVY262226:LWA262247 MFU262226:MFW262247 MPQ262226:MPS262247 MZM262226:MZO262247 NJI262226:NJK262247 NTE262226:NTG262247 ODA262226:ODC262247 OMW262226:OMY262247 OWS262226:OWU262247 PGO262226:PGQ262247 PQK262226:PQM262247 QAG262226:QAI262247 QKC262226:QKE262247 QTY262226:QUA262247 RDU262226:RDW262247 RNQ262226:RNS262247 RXM262226:RXO262247 SHI262226:SHK262247 SRE262226:SRG262247 TBA262226:TBC262247 TKW262226:TKY262247 TUS262226:TUU262247 UEO262226:UEQ262247 UOK262226:UOM262247 UYG262226:UYI262247 VIC262226:VIE262247 VRY262226:VSA262247 WBU262226:WBW262247 WLQ262226:WLS262247 WVM262226:WVO262247 E327762:G327783 JA327762:JC327783 SW327762:SY327783 ACS327762:ACU327783 AMO327762:AMQ327783 AWK327762:AWM327783 BGG327762:BGI327783 BQC327762:BQE327783 BZY327762:CAA327783 CJU327762:CJW327783 CTQ327762:CTS327783 DDM327762:DDO327783 DNI327762:DNK327783 DXE327762:DXG327783 EHA327762:EHC327783 EQW327762:EQY327783 FAS327762:FAU327783 FKO327762:FKQ327783 FUK327762:FUM327783 GEG327762:GEI327783 GOC327762:GOE327783 GXY327762:GYA327783 HHU327762:HHW327783 HRQ327762:HRS327783 IBM327762:IBO327783 ILI327762:ILK327783 IVE327762:IVG327783 JFA327762:JFC327783 JOW327762:JOY327783 JYS327762:JYU327783 KIO327762:KIQ327783 KSK327762:KSM327783 LCG327762:LCI327783 LMC327762:LME327783 LVY327762:LWA327783 MFU327762:MFW327783 MPQ327762:MPS327783 MZM327762:MZO327783 NJI327762:NJK327783 NTE327762:NTG327783 ODA327762:ODC327783 OMW327762:OMY327783 OWS327762:OWU327783 PGO327762:PGQ327783 PQK327762:PQM327783 QAG327762:QAI327783 QKC327762:QKE327783 QTY327762:QUA327783 RDU327762:RDW327783 RNQ327762:RNS327783 RXM327762:RXO327783 SHI327762:SHK327783 SRE327762:SRG327783 TBA327762:TBC327783 TKW327762:TKY327783 TUS327762:TUU327783 UEO327762:UEQ327783 UOK327762:UOM327783 UYG327762:UYI327783 VIC327762:VIE327783 VRY327762:VSA327783 WBU327762:WBW327783 WLQ327762:WLS327783 WVM327762:WVO327783 E393298:G393319 JA393298:JC393319 SW393298:SY393319 ACS393298:ACU393319 AMO393298:AMQ393319 AWK393298:AWM393319 BGG393298:BGI393319 BQC393298:BQE393319 BZY393298:CAA393319 CJU393298:CJW393319 CTQ393298:CTS393319 DDM393298:DDO393319 DNI393298:DNK393319 DXE393298:DXG393319 EHA393298:EHC393319 EQW393298:EQY393319 FAS393298:FAU393319 FKO393298:FKQ393319 FUK393298:FUM393319 GEG393298:GEI393319 GOC393298:GOE393319 GXY393298:GYA393319 HHU393298:HHW393319 HRQ393298:HRS393319 IBM393298:IBO393319 ILI393298:ILK393319 IVE393298:IVG393319 JFA393298:JFC393319 JOW393298:JOY393319 JYS393298:JYU393319 KIO393298:KIQ393319 KSK393298:KSM393319 LCG393298:LCI393319 LMC393298:LME393319 LVY393298:LWA393319 MFU393298:MFW393319 MPQ393298:MPS393319 MZM393298:MZO393319 NJI393298:NJK393319 NTE393298:NTG393319 ODA393298:ODC393319 OMW393298:OMY393319 OWS393298:OWU393319 PGO393298:PGQ393319 PQK393298:PQM393319 QAG393298:QAI393319 QKC393298:QKE393319 QTY393298:QUA393319 RDU393298:RDW393319 RNQ393298:RNS393319 RXM393298:RXO393319 SHI393298:SHK393319 SRE393298:SRG393319 TBA393298:TBC393319 TKW393298:TKY393319 TUS393298:TUU393319 UEO393298:UEQ393319 UOK393298:UOM393319 UYG393298:UYI393319 VIC393298:VIE393319 VRY393298:VSA393319 WBU393298:WBW393319 WLQ393298:WLS393319 WVM393298:WVO393319 E458834:G458855 JA458834:JC458855 SW458834:SY458855 ACS458834:ACU458855 AMO458834:AMQ458855 AWK458834:AWM458855 BGG458834:BGI458855 BQC458834:BQE458855 BZY458834:CAA458855 CJU458834:CJW458855 CTQ458834:CTS458855 DDM458834:DDO458855 DNI458834:DNK458855 DXE458834:DXG458855 EHA458834:EHC458855 EQW458834:EQY458855 FAS458834:FAU458855 FKO458834:FKQ458855 FUK458834:FUM458855 GEG458834:GEI458855 GOC458834:GOE458855 GXY458834:GYA458855 HHU458834:HHW458855 HRQ458834:HRS458855 IBM458834:IBO458855 ILI458834:ILK458855 IVE458834:IVG458855 JFA458834:JFC458855 JOW458834:JOY458855 JYS458834:JYU458855 KIO458834:KIQ458855 KSK458834:KSM458855 LCG458834:LCI458855 LMC458834:LME458855 LVY458834:LWA458855 MFU458834:MFW458855 MPQ458834:MPS458855 MZM458834:MZO458855 NJI458834:NJK458855 NTE458834:NTG458855 ODA458834:ODC458855 OMW458834:OMY458855 OWS458834:OWU458855 PGO458834:PGQ458855 PQK458834:PQM458855 QAG458834:QAI458855 QKC458834:QKE458855 QTY458834:QUA458855 RDU458834:RDW458855 RNQ458834:RNS458855 RXM458834:RXO458855 SHI458834:SHK458855 SRE458834:SRG458855 TBA458834:TBC458855 TKW458834:TKY458855 TUS458834:TUU458855 UEO458834:UEQ458855 UOK458834:UOM458855 UYG458834:UYI458855 VIC458834:VIE458855 VRY458834:VSA458855 WBU458834:WBW458855 WLQ458834:WLS458855 WVM458834:WVO458855 E524370:G524391 JA524370:JC524391 SW524370:SY524391 ACS524370:ACU524391 AMO524370:AMQ524391 AWK524370:AWM524391 BGG524370:BGI524391 BQC524370:BQE524391 BZY524370:CAA524391 CJU524370:CJW524391 CTQ524370:CTS524391 DDM524370:DDO524391 DNI524370:DNK524391 DXE524370:DXG524391 EHA524370:EHC524391 EQW524370:EQY524391 FAS524370:FAU524391 FKO524370:FKQ524391 FUK524370:FUM524391 GEG524370:GEI524391 GOC524370:GOE524391 GXY524370:GYA524391 HHU524370:HHW524391 HRQ524370:HRS524391 IBM524370:IBO524391 ILI524370:ILK524391 IVE524370:IVG524391 JFA524370:JFC524391 JOW524370:JOY524391 JYS524370:JYU524391 KIO524370:KIQ524391 KSK524370:KSM524391 LCG524370:LCI524391 LMC524370:LME524391 LVY524370:LWA524391 MFU524370:MFW524391 MPQ524370:MPS524391 MZM524370:MZO524391 NJI524370:NJK524391 NTE524370:NTG524391 ODA524370:ODC524391 OMW524370:OMY524391 OWS524370:OWU524391 PGO524370:PGQ524391 PQK524370:PQM524391 QAG524370:QAI524391 QKC524370:QKE524391 QTY524370:QUA524391 RDU524370:RDW524391 RNQ524370:RNS524391 RXM524370:RXO524391 SHI524370:SHK524391 SRE524370:SRG524391 TBA524370:TBC524391 TKW524370:TKY524391 TUS524370:TUU524391 UEO524370:UEQ524391 UOK524370:UOM524391 UYG524370:UYI524391 VIC524370:VIE524391 VRY524370:VSA524391 WBU524370:WBW524391 WLQ524370:WLS524391 WVM524370:WVO524391 E589906:G589927 JA589906:JC589927 SW589906:SY589927 ACS589906:ACU589927 AMO589906:AMQ589927 AWK589906:AWM589927 BGG589906:BGI589927 BQC589906:BQE589927 BZY589906:CAA589927 CJU589906:CJW589927 CTQ589906:CTS589927 DDM589906:DDO589927 DNI589906:DNK589927 DXE589906:DXG589927 EHA589906:EHC589927 EQW589906:EQY589927 FAS589906:FAU589927 FKO589906:FKQ589927 FUK589906:FUM589927 GEG589906:GEI589927 GOC589906:GOE589927 GXY589906:GYA589927 HHU589906:HHW589927 HRQ589906:HRS589927 IBM589906:IBO589927 ILI589906:ILK589927 IVE589906:IVG589927 JFA589906:JFC589927 JOW589906:JOY589927 JYS589906:JYU589927 KIO589906:KIQ589927 KSK589906:KSM589927 LCG589906:LCI589927 LMC589906:LME589927 LVY589906:LWA589927 MFU589906:MFW589927 MPQ589906:MPS589927 MZM589906:MZO589927 NJI589906:NJK589927 NTE589906:NTG589927 ODA589906:ODC589927 OMW589906:OMY589927 OWS589906:OWU589927 PGO589906:PGQ589927 PQK589906:PQM589927 QAG589906:QAI589927 QKC589906:QKE589927 QTY589906:QUA589927 RDU589906:RDW589927 RNQ589906:RNS589927 RXM589906:RXO589927 SHI589906:SHK589927 SRE589906:SRG589927 TBA589906:TBC589927 TKW589906:TKY589927 TUS589906:TUU589927 UEO589906:UEQ589927 UOK589906:UOM589927 UYG589906:UYI589927 VIC589906:VIE589927 VRY589906:VSA589927 WBU589906:WBW589927 WLQ589906:WLS589927 WVM589906:WVO589927 E655442:G655463 JA655442:JC655463 SW655442:SY655463 ACS655442:ACU655463 AMO655442:AMQ655463 AWK655442:AWM655463 BGG655442:BGI655463 BQC655442:BQE655463 BZY655442:CAA655463 CJU655442:CJW655463 CTQ655442:CTS655463 DDM655442:DDO655463 DNI655442:DNK655463 DXE655442:DXG655463 EHA655442:EHC655463 EQW655442:EQY655463 FAS655442:FAU655463 FKO655442:FKQ655463 FUK655442:FUM655463 GEG655442:GEI655463 GOC655442:GOE655463 GXY655442:GYA655463 HHU655442:HHW655463 HRQ655442:HRS655463 IBM655442:IBO655463 ILI655442:ILK655463 IVE655442:IVG655463 JFA655442:JFC655463 JOW655442:JOY655463 JYS655442:JYU655463 KIO655442:KIQ655463 KSK655442:KSM655463 LCG655442:LCI655463 LMC655442:LME655463 LVY655442:LWA655463 MFU655442:MFW655463 MPQ655442:MPS655463 MZM655442:MZO655463 NJI655442:NJK655463 NTE655442:NTG655463 ODA655442:ODC655463 OMW655442:OMY655463 OWS655442:OWU655463 PGO655442:PGQ655463 PQK655442:PQM655463 QAG655442:QAI655463 QKC655442:QKE655463 QTY655442:QUA655463 RDU655442:RDW655463 RNQ655442:RNS655463 RXM655442:RXO655463 SHI655442:SHK655463 SRE655442:SRG655463 TBA655442:TBC655463 TKW655442:TKY655463 TUS655442:TUU655463 UEO655442:UEQ655463 UOK655442:UOM655463 UYG655442:UYI655463 VIC655442:VIE655463 VRY655442:VSA655463 WBU655442:WBW655463 WLQ655442:WLS655463 WVM655442:WVO655463 E720978:G720999 JA720978:JC720999 SW720978:SY720999 ACS720978:ACU720999 AMO720978:AMQ720999 AWK720978:AWM720999 BGG720978:BGI720999 BQC720978:BQE720999 BZY720978:CAA720999 CJU720978:CJW720999 CTQ720978:CTS720999 DDM720978:DDO720999 DNI720978:DNK720999 DXE720978:DXG720999 EHA720978:EHC720999 EQW720978:EQY720999 FAS720978:FAU720999 FKO720978:FKQ720999 FUK720978:FUM720999 GEG720978:GEI720999 GOC720978:GOE720999 GXY720978:GYA720999 HHU720978:HHW720999 HRQ720978:HRS720999 IBM720978:IBO720999 ILI720978:ILK720999 IVE720978:IVG720999 JFA720978:JFC720999 JOW720978:JOY720999 JYS720978:JYU720999 KIO720978:KIQ720999 KSK720978:KSM720999 LCG720978:LCI720999 LMC720978:LME720999 LVY720978:LWA720999 MFU720978:MFW720999 MPQ720978:MPS720999 MZM720978:MZO720999 NJI720978:NJK720999 NTE720978:NTG720999 ODA720978:ODC720999 OMW720978:OMY720999 OWS720978:OWU720999 PGO720978:PGQ720999 PQK720978:PQM720999 QAG720978:QAI720999 QKC720978:QKE720999 QTY720978:QUA720999 RDU720978:RDW720999 RNQ720978:RNS720999 RXM720978:RXO720999 SHI720978:SHK720999 SRE720978:SRG720999 TBA720978:TBC720999 TKW720978:TKY720999 TUS720978:TUU720999 UEO720978:UEQ720999 UOK720978:UOM720999 UYG720978:UYI720999 VIC720978:VIE720999 VRY720978:VSA720999 WBU720978:WBW720999 WLQ720978:WLS720999 WVM720978:WVO720999 E786514:G786535 JA786514:JC786535 SW786514:SY786535 ACS786514:ACU786535 AMO786514:AMQ786535 AWK786514:AWM786535 BGG786514:BGI786535 BQC786514:BQE786535 BZY786514:CAA786535 CJU786514:CJW786535 CTQ786514:CTS786535 DDM786514:DDO786535 DNI786514:DNK786535 DXE786514:DXG786535 EHA786514:EHC786535 EQW786514:EQY786535 FAS786514:FAU786535 FKO786514:FKQ786535 FUK786514:FUM786535 GEG786514:GEI786535 GOC786514:GOE786535 GXY786514:GYA786535 HHU786514:HHW786535 HRQ786514:HRS786535 IBM786514:IBO786535 ILI786514:ILK786535 IVE786514:IVG786535 JFA786514:JFC786535 JOW786514:JOY786535 JYS786514:JYU786535 KIO786514:KIQ786535 KSK786514:KSM786535 LCG786514:LCI786535 LMC786514:LME786535 LVY786514:LWA786535 MFU786514:MFW786535 MPQ786514:MPS786535 MZM786514:MZO786535 NJI786514:NJK786535 NTE786514:NTG786535 ODA786514:ODC786535 OMW786514:OMY786535 OWS786514:OWU786535 PGO786514:PGQ786535 PQK786514:PQM786535 QAG786514:QAI786535 QKC786514:QKE786535 QTY786514:QUA786535 RDU786514:RDW786535 RNQ786514:RNS786535 RXM786514:RXO786535 SHI786514:SHK786535 SRE786514:SRG786535 TBA786514:TBC786535 TKW786514:TKY786535 TUS786514:TUU786535 UEO786514:UEQ786535 UOK786514:UOM786535 UYG786514:UYI786535 VIC786514:VIE786535 VRY786514:VSA786535 WBU786514:WBW786535 WLQ786514:WLS786535 WVM786514:WVO786535 E852050:G852071 JA852050:JC852071 SW852050:SY852071 ACS852050:ACU852071 AMO852050:AMQ852071 AWK852050:AWM852071 BGG852050:BGI852071 BQC852050:BQE852071 BZY852050:CAA852071 CJU852050:CJW852071 CTQ852050:CTS852071 DDM852050:DDO852071 DNI852050:DNK852071 DXE852050:DXG852071 EHA852050:EHC852071 EQW852050:EQY852071 FAS852050:FAU852071 FKO852050:FKQ852071 FUK852050:FUM852071 GEG852050:GEI852071 GOC852050:GOE852071 GXY852050:GYA852071 HHU852050:HHW852071 HRQ852050:HRS852071 IBM852050:IBO852071 ILI852050:ILK852071 IVE852050:IVG852071 JFA852050:JFC852071 JOW852050:JOY852071 JYS852050:JYU852071 KIO852050:KIQ852071 KSK852050:KSM852071 LCG852050:LCI852071 LMC852050:LME852071 LVY852050:LWA852071 MFU852050:MFW852071 MPQ852050:MPS852071 MZM852050:MZO852071 NJI852050:NJK852071 NTE852050:NTG852071 ODA852050:ODC852071 OMW852050:OMY852071 OWS852050:OWU852071 PGO852050:PGQ852071 PQK852050:PQM852071 QAG852050:QAI852071 QKC852050:QKE852071 QTY852050:QUA852071 RDU852050:RDW852071 RNQ852050:RNS852071 RXM852050:RXO852071 SHI852050:SHK852071 SRE852050:SRG852071 TBA852050:TBC852071 TKW852050:TKY852071 TUS852050:TUU852071 UEO852050:UEQ852071 UOK852050:UOM852071 UYG852050:UYI852071 VIC852050:VIE852071 VRY852050:VSA852071 WBU852050:WBW852071 WLQ852050:WLS852071 WVM852050:WVO852071 E917586:G917607 JA917586:JC917607 SW917586:SY917607 ACS917586:ACU917607 AMO917586:AMQ917607 AWK917586:AWM917607 BGG917586:BGI917607 BQC917586:BQE917607 BZY917586:CAA917607 CJU917586:CJW917607 CTQ917586:CTS917607 DDM917586:DDO917607 DNI917586:DNK917607 DXE917586:DXG917607 EHA917586:EHC917607 EQW917586:EQY917607 FAS917586:FAU917607 FKO917586:FKQ917607 FUK917586:FUM917607 GEG917586:GEI917607 GOC917586:GOE917607 GXY917586:GYA917607 HHU917586:HHW917607 HRQ917586:HRS917607 IBM917586:IBO917607 ILI917586:ILK917607 IVE917586:IVG917607 JFA917586:JFC917607 JOW917586:JOY917607 JYS917586:JYU917607 KIO917586:KIQ917607 KSK917586:KSM917607 LCG917586:LCI917607 LMC917586:LME917607 LVY917586:LWA917607 MFU917586:MFW917607 MPQ917586:MPS917607 MZM917586:MZO917607 NJI917586:NJK917607 NTE917586:NTG917607 ODA917586:ODC917607 OMW917586:OMY917607 OWS917586:OWU917607 PGO917586:PGQ917607 PQK917586:PQM917607 QAG917586:QAI917607 QKC917586:QKE917607 QTY917586:QUA917607 RDU917586:RDW917607 RNQ917586:RNS917607 RXM917586:RXO917607 SHI917586:SHK917607 SRE917586:SRG917607 TBA917586:TBC917607 TKW917586:TKY917607 TUS917586:TUU917607 UEO917586:UEQ917607 UOK917586:UOM917607 UYG917586:UYI917607 VIC917586:VIE917607 VRY917586:VSA917607 WBU917586:WBW917607 WLQ917586:WLS917607 WVM917586:WVO917607 E983122:G983143 JA983122:JC983143 SW983122:SY983143 ACS983122:ACU983143 AMO983122:AMQ983143 AWK983122:AWM983143 BGG983122:BGI983143 BQC983122:BQE983143 BZY983122:CAA983143 CJU983122:CJW983143 CTQ983122:CTS983143 DDM983122:DDO983143 DNI983122:DNK983143 DXE983122:DXG983143 EHA983122:EHC983143 EQW983122:EQY983143 FAS983122:FAU983143 FKO983122:FKQ983143 FUK983122:FUM983143 GEG983122:GEI983143 GOC983122:GOE983143 GXY983122:GYA983143 HHU983122:HHW983143 HRQ983122:HRS983143 IBM983122:IBO983143 ILI983122:ILK983143 IVE983122:IVG983143 JFA983122:JFC983143 JOW983122:JOY983143 JYS983122:JYU983143 KIO983122:KIQ983143 KSK983122:KSM983143 LCG983122:LCI983143 LMC983122:LME983143 LVY983122:LWA983143 MFU983122:MFW983143 MPQ983122:MPS983143 MZM983122:MZO983143 NJI983122:NJK983143 NTE983122:NTG983143 ODA983122:ODC983143 OMW983122:OMY983143 OWS983122:OWU983143 PGO983122:PGQ983143 PQK983122:PQM983143 QAG983122:QAI983143 QKC983122:QKE983143 QTY983122:QUA983143 RDU983122:RDW983143 RNQ983122:RNS983143 RXM983122:RXO983143 SHI983122:SHK983143 SRE983122:SRG983143 TBA983122:TBC983143 TKW983122:TKY983143 TUS983122:TUU983143 UEO983122:UEQ983143 UOK983122:UOM983143 UYG983122:UYI983143 VIC983122:VIE983143 VRY983122:VSA983143 WBU983122:WBW983143 WLQ983122:WLS983143 WVM983122:WVO983143 WVM48:WVM54 WLQ48:WLQ54 WBU48:WBU54 VRY48:VRY54 VIC48:VIC54 UYG48:UYG54 UOK48:UOK54 UEO48:UEO54 TUS48:TUS54 TKW48:TKW54 TBA48:TBA54 SRE48:SRE54 SHI48:SHI54 RXM48:RXM54 RNQ48:RNQ54 RDU48:RDU54 QTY48:QTY54 QKC48:QKC54 QAG48:QAG54 PQK48:PQK54 PGO48:PGO54 OWS48:OWS54 OMW48:OMW54 ODA48:ODA54 NTE48:NTE54 NJI48:NJI54 MZM48:MZM54 MPQ48:MPQ54 MFU48:MFU54 LVY48:LVY54 LMC48:LMC54 LCG48:LCG54 KSK48:KSK54 KIO48:KIO54 JYS48:JYS54 JOW48:JOW54 JFA48:JFA54 IVE48:IVE54 ILI48:ILI54 IBM48:IBM54 HRQ48:HRQ54 HHU48:HHU54 GXY48:GXY54 GOC48:GOC54 GEG48:GEG54 FUK48:FUK54 FKO48:FKO54 FAS48:FAS54 EQW48:EQW54 EHA48:EHA54 DXE48:DXE54 DNI48:DNI54 DDM48:DDM54 CTQ48:CTQ54 CJU48:CJU54 BZY48:BZY54 BQC48:BQC54 BGG48:BGG54 AWK48:AWK54 AMO48:AMO54 ACS48:ACS54 SW48:SW54 JA48:JA54 WVN48:WVO52 WLR48:WLS52 WBV48:WBW52 VRZ48:VSA52 VID48:VIE52 UYH48:UYI52 UOL48:UOM52 UEP48:UEQ52 TUT48:TUU52 TKX48:TKY52 TBB48:TBC52 SRF48:SRG52 SHJ48:SHK52 RXN48:RXO52 RNR48:RNS52 RDV48:RDW52 QTZ48:QUA52 QKD48:QKE52 QAH48:QAI52 PQL48:PQM52 PGP48:PGQ52 OWT48:OWU52 OMX48:OMY52 ODB48:ODC52 NTF48:NTG52 NJJ48:NJK52 MZN48:MZO52 MPR48:MPS52 MFV48:MFW52 LVZ48:LWA52 LMD48:LME52 LCH48:LCI52 KSL48:KSM52 KIP48:KIQ52 JYT48:JYU52 JOX48:JOY52 JFB48:JFC52 IVF48:IVG52 ILJ48:ILK52 IBN48:IBO52 HRR48:HRS52 HHV48:HHW52 GXZ48:GYA52 GOD48:GOE52 GEH48:GEI52 FUL48:FUM52 FKP48:FKQ52 FAT48:FAU52 EQX48:EQY52 EHB48:EHC52 DXF48:DXG52 DNJ48:DNK52 DDN48:DDO52 CTR48:CTS52 CJV48:CJW52 BZZ48:CAA52 BQD48:BQE52 BGH48:BGI52 AWL48:AWM52 AMP48:AMQ52 ACT48:ACU52 SX48:SY52 JB48:JC52 WVM61:WVM64 WLQ61:WLQ64 WBU61:WBU64 VRY61:VRY64 VIC61:VIC64 UYG61:UYG64 UOK61:UOK64 UEO61:UEO64 TUS61:TUS64 TKW61:TKW64 TBA61:TBA64 SRE61:SRE64 SHI61:SHI64 RXM61:RXM64 RNQ61:RNQ64 RDU61:RDU64 QTY61:QTY64 QKC61:QKC64 QAG61:QAG64 PQK61:PQK64 PGO61:PGO64 OWS61:OWS64 OMW61:OMW64 ODA61:ODA64 NTE61:NTE64 NJI61:NJI64 MZM61:MZM64 MPQ61:MPQ64 MFU61:MFU64 LVY61:LVY64 LMC61:LMC64 LCG61:LCG64 KSK61:KSK64 KIO61:KIO64 JYS61:JYS64 JOW61:JOW64 JFA61:JFA64 IVE61:IVE64 ILI61:ILI64 IBM61:IBM64 HRQ61:HRQ64 HHU61:HHU64 GXY61:GXY64 GOC61:GOC64 GEG61:GEG64 FUK61:FUK64 FKO61:FKO64 FAS61:FAS64 EQW61:EQW64 EHA61:EHA64 DXE61:DXE64 DNI61:DNI64 DDM61:DDM64 CTQ61:CTQ64 CJU61:CJU64 BZY61:BZY64 BQC61:BQC64 BGG61:BGG64 AWK61:AWK64 AMO61:AMO64 ACS61:ACS64 SW61:SW64 JA61:JA64 WVN61:WVO62 WLR61:WLS62 WBV61:WBW62 VRZ61:VSA62 VID61:VIE62 UYH61:UYI62 UOL61:UOM62 UEP61:UEQ62 TUT61:TUU62 TKX61:TKY62 TBB61:TBC62 SRF61:SRG62 SHJ61:SHK62 RXN61:RXO62 RNR61:RNS62 RDV61:RDW62 QTZ61:QUA62 QKD61:QKE62 QAH61:QAI62 PQL61:PQM62 PGP61:PGQ62 OWT61:OWU62 OMX61:OMY62 ODB61:ODC62 NTF61:NTG62 NJJ61:NJK62 MZN61:MZO62 MPR61:MPS62 MFV61:MFW62 LVZ61:LWA62 LMD61:LME62 LCH61:LCI62 KSL61:KSM62 KIP61:KIQ62 JYT61:JYU62 JOX61:JOY62 JFB61:JFC62 IVF61:IVG62 ILJ61:ILK62 IBN61:IBO62 HRR61:HRS62 HHV61:HHW62 GXZ61:GYA62 GOD61:GOE62 GEH61:GEI62 FUL61:FUM62 FKP61:FKQ62 FAT61:FAU62 EQX61:EQY62 EHB61:EHC62 DXF61:DXG62 DNJ61:DNK62 DDN61:DDO62 CTR61:CTS62 CJV61:CJW62 BZZ61:CAA62 BQD61:BQE62 BGH61:BGI62 AWL61:AWM62 AMP61:AMQ62 ACT61:ACU62 SX61:SY62 JB61:JC62 WVM66:WVM73 WLQ66:WLQ73 WBU66:WBU73 VRY66:VRY73 VIC66:VIC73 UYG66:UYG73 UOK66:UOK73 UEO66:UEO73 TUS66:TUS73 TKW66:TKW73 TBA66:TBA73 SRE66:SRE73 SHI66:SHI73 RXM66:RXM73 RNQ66:RNQ73 RDU66:RDU73 QTY66:QTY73 QKC66:QKC73 QAG66:QAG73 PQK66:PQK73 PGO66:PGO73 OWS66:OWS73 OMW66:OMW73 ODA66:ODA73 NTE66:NTE73 NJI66:NJI73 MZM66:MZM73 MPQ66:MPQ73 MFU66:MFU73 LVY66:LVY73 LMC66:LMC73 LCG66:LCG73 KSK66:KSK73 KIO66:KIO73 JYS66:JYS73 JOW66:JOW73 JFA66:JFA73 IVE66:IVE73 ILI66:ILI73 IBM66:IBM73 HRQ66:HRQ73 HHU66:HHU73 GXY66:GXY73 GOC66:GOC73 GEG66:GEG73 FUK66:FUK73 FKO66:FKO73 FAS66:FAS73 EQW66:EQW73 EHA66:EHA73 DXE66:DXE73 DNI66:DNI73 DDM66:DDM73 CTQ66:CTQ73 CJU66:CJU73 BZY66:BZY73 BQC66:BQC73 BGG66:BGG73 AWK66:AWK73 AMO66:AMO73 ACS66:ACS73 SW66:SW73 JA66:JA73 WVN70:WVO71 WLR70:WLS71 WBV70:WBW71 VRZ70:VSA71 VID70:VIE71 UYH70:UYI71 UOL70:UOM71 UEP70:UEQ71 TUT70:TUU71 TKX70:TKY71 TBB70:TBC71 SRF70:SRG71 SHJ70:SHK71 RXN70:RXO71 RNR70:RNS71 RDV70:RDW71 QTZ70:QUA71 QKD70:QKE71 QAH70:QAI71 PQL70:PQM71 PGP70:PGQ71 OWT70:OWU71 OMX70:OMY71 ODB70:ODC71 NTF70:NTG71 NJJ70:NJK71 MZN70:MZO71 MPR70:MPS71 MFV70:MFW71 LVZ70:LWA71 LMD70:LME71 LCH70:LCI71 KSL70:KSM71 KIP70:KIQ71 JYT70:JYU71 JOX70:JOY71 JFB70:JFC71 IVF70:IVG71 ILJ70:ILK71 IBN70:IBO71 HRR70:HRS71 HHV70:HHW71 GXZ70:GYA71 GOD70:GOE71 GEH70:GEI71 FUL70:FUM71 FKP70:FKQ71 FAT70:FAU71 EQX70:EQY71 EHB70:EHC71 DXF70:DXG71 DNJ70:DNK71 DDN70:DDO71 CTR70:CTS71 CJV70:CJW71 BZZ70:CAA71 BQD70:BQE71 BGH70:BGI71 AWL70:AWM71 AMP70:AMQ71 ACT70:ACU71 SX70:SY71 JB70:JC71 WVM78:WVM81 WLQ78:WLQ81 WBU78:WBU81 VRY78:VRY81 VIC78:VIC81 UYG78:UYG81 UOK78:UOK81 UEO78:UEO81 TUS78:TUS81 TKW78:TKW81 TBA78:TBA81 SRE78:SRE81 SHI78:SHI81 RXM78:RXM81 RNQ78:RNQ81 RDU78:RDU81 QTY78:QTY81 QKC78:QKC81 QAG78:QAG81 PQK78:PQK81 PGO78:PGO81 OWS78:OWS81 OMW78:OMW81 ODA78:ODA81 NTE78:NTE81 NJI78:NJI81 MZM78:MZM81 MPQ78:MPQ81 MFU78:MFU81 LVY78:LVY81 LMC78:LMC81 LCG78:LCG81 KSK78:KSK81 KIO78:KIO81 JYS78:JYS81 JOW78:JOW81 JFA78:JFA81 IVE78:IVE81 ILI78:ILI81 IBM78:IBM81 HRQ78:HRQ81 HHU78:HHU81 GXY78:GXY81 GOC78:GOC81 GEG78:GEG81 FUK78:FUK81 FKO78:FKO81 FAS78:FAS81 EQW78:EQW81 EHA78:EHA81 DXE78:DXE81 DNI78:DNI81 DDM78:DDM81 CTQ78:CTQ81 CJU78:CJU81 BZY78:BZY81 BQC78:BQC81 BGG78:BGG81 AWK78:AWK81 AMO78:AMO81 ACS78:ACS81 SW78:SW81 JA78:JA81 WVN78:WVO79 WLR78:WLS79 WBV78:WBW79 VRZ78:VSA79 VID78:VIE79 UYH78:UYI79 UOL78:UOM79 UEP78:UEQ79 TUT78:TUU79 TKX78:TKY79 TBB78:TBC79 SRF78:SRG79 SHJ78:SHK79 RXN78:RXO79 RNR78:RNS79 RDV78:RDW79 QTZ78:QUA79 QKD78:QKE79 QAH78:QAI79 PQL78:PQM79 PGP78:PGQ79 OWT78:OWU79 OMX78:OMY79 ODB78:ODC79 NTF78:NTG79 NJJ78:NJK79 MZN78:MZO79 MPR78:MPS79 MFV78:MFW79 LVZ78:LWA79 LMD78:LME79 LCH78:LCI79 KSL78:KSM79 KIP78:KIQ79 JYT78:JYU79 JOX78:JOY79 JFB78:JFC79 IVF78:IVG79 ILJ78:ILK79 IBN78:IBO79 HRR78:HRS79 HHV78:HHW79 GXZ78:GYA79 GOD78:GOE79 GEH78:GEI79 FUL78:FUM79 FKP78:FKQ79 FAT78:FAU79 EQX78:EQY79 EHB78:EHC79 DXF78:DXG79 DNJ78:DNK79 DDN78:DDO79 CTR78:CTS79 CJV78:CJW79 BZZ78:CAA79 BQD78:BQE79 BGH78:BGI79 AWL78:AWM79 AMP78:AMQ79 ACT78:ACU79 SX78:SY79 JB78:JC79 WVM83:WVM86 WLQ83:WLQ86 WBU83:WBU86 VRY83:VRY86 VIC83:VIC86 UYG83:UYG86 UOK83:UOK86 UEO83:UEO86 TUS83:TUS86 TKW83:TKW86 TBA83:TBA86 SRE83:SRE86 SHI83:SHI86 RXM83:RXM86 RNQ83:RNQ86 RDU83:RDU86 QTY83:QTY86 QKC83:QKC86 QAG83:QAG86 PQK83:PQK86 PGO83:PGO86 OWS83:OWS86 OMW83:OMW86 ODA83:ODA86 NTE83:NTE86 NJI83:NJI86 MZM83:MZM86 MPQ83:MPQ86 MFU83:MFU86 LVY83:LVY86 LMC83:LMC86 LCG83:LCG86 KSK83:KSK86 KIO83:KIO86 JYS83:JYS86 JOW83:JOW86 JFA83:JFA86 IVE83:IVE86 ILI83:ILI86 IBM83:IBM86 HRQ83:HRQ86 HHU83:HHU86 GXY83:GXY86 GOC83:GOC86 GEG83:GEG86 FUK83:FUK86 FKO83:FKO86 FAS83:FAS86 EQW83:EQW86 EHA83:EHA86 DXE83:DXE86 DNI83:DNI86 DDM83:DDM86 CTQ83:CTQ86 CJU83:CJU86 BZY83:BZY86 BQC83:BQC86 BGG83:BGG86 AWK83:AWK86 AMO83:AMO86 ACS83:ACS86 SW83:SW86 JA83:JA86 WVN83:WVO84 WLR83:WLS84 WBV83:WBW84 VRZ83:VSA84 VID83:VIE84 UYH83:UYI84 UOL83:UOM84 UEP83:UEQ84 TUT83:TUU84 TKX83:TKY84 TBB83:TBC84 SRF83:SRG84 SHJ83:SHK84 RXN83:RXO84 RNR83:RNS84 RDV83:RDW84 QTZ83:QUA84 QKD83:QKE84 QAH83:QAI84 PQL83:PQM84 PGP83:PGQ84 OWT83:OWU84 OMX83:OMY84 ODB83:ODC84 NTF83:NTG84 NJJ83:NJK84 MZN83:MZO84 MPR83:MPS84 MFV83:MFW84 LVZ83:LWA84 LMD83:LME84 LCH83:LCI84 KSL83:KSM84 KIP83:KIQ84 JYT83:JYU84 JOX83:JOY84 JFB83:JFC84 IVF83:IVG84 ILJ83:ILK84 IBN83:IBO84 HRR83:HRS84 HHV83:HHW84 GXZ83:GYA84 GOD83:GOE84 GEH83:GEI84 FUL83:FUM84 FKP83:FKQ84 FAT83:FAU84 EQX83:EQY84 EHB83:EHC84 DXF83:DXG84 DNJ83:DNK84 DDN83:DDO84 CTR83:CTS84 CJV83:CJW84 BZZ83:CAA84 BQD83:BQE84 BGH83:BGI84 AWL83:AWM84 AMP83:AMQ84 ACT83:ACU84 SX83:SY84 JB83:JC84 WVN94:WVO97 WLR94:WLS97 WBV94:WBW97 VRZ94:VSA97 VID94:VIE97 UYH94:UYI97 UOL94:UOM97 UEP94:UEQ97 TUT94:TUU97 TKX94:TKY97 TBB94:TBC97 SRF94:SRG97 SHJ94:SHK97 RXN94:RXO97 RNR94:RNS97 RDV94:RDW97 QTZ94:QUA97 QKD94:QKE97 QAH94:QAI97 PQL94:PQM97 PGP94:PGQ97 OWT94:OWU97 OMX94:OMY97 ODB94:ODC97 NTF94:NTG97 NJJ94:NJK97 MZN94:MZO97 MPR94:MPS97 MFV94:MFW97 LVZ94:LWA97 LMD94:LME97 LCH94:LCI97 KSL94:KSM97 KIP94:KIQ97 JYT94:JYU97 JOX94:JOY97 JFB94:JFC97 IVF94:IVG97 ILJ94:ILK97 IBN94:IBO97 HRR94:HRS97 HHV94:HHW97 GXZ94:GYA97 GOD94:GOE97 GEH94:GEI97 FUL94:FUM97 FKP94:FKQ97 FAT94:FAU97 EQX94:EQY97 EHB94:EHC97 DXF94:DXG97 DNJ94:DNK97 DDN94:DDO97 CTR94:CTS97 CJV94:CJW97 BZZ94:CAA97 BQD94:BQE97 BGH94:BGI97 AWL94:AWM97 AMP94:AMQ97 ACT94:ACU97 SX94:SY97 JB94:JC97 JA94:JA99 SW94:SW99 ACS94:ACS99 AMO94:AMO99 AWK94:AWK99 BGG94:BGG99 BQC94:BQC99 BZY94:BZY99 CJU94:CJU99 CTQ94:CTQ99 DDM94:DDM99 DNI94:DNI99 DXE94:DXE99 EHA94:EHA99 EQW94:EQW99 FAS94:FAS99 FKO94:FKO99 FUK94:FUK99 GEG94:GEG99 GOC94:GOC99 GXY94:GXY99 HHU94:HHU99 HRQ94:HRQ99 IBM94:IBM99 ILI94:ILI99 IVE94:IVE99 JFA94:JFA99 JOW94:JOW99 JYS94:JYS99 KIO94:KIO99 KSK94:KSK99 LCG94:LCG99 LMC94:LMC99 LVY94:LVY99 MFU94:MFU99 MPQ94:MPQ99 MZM94:MZM99 NJI94:NJI99 NTE94:NTE99 ODA94:ODA99 OMW94:OMW99 OWS94:OWS99 PGO94:PGO99 PQK94:PQK99 QAG94:QAG99 QKC94:QKC99 QTY94:QTY99 RDU94:RDU99 RNQ94:RNQ99 RXM94:RXM99 SHI94:SHI99 SRE94:SRE99 TBA94:TBA99 TKW94:TKW99 TUS94:TUS99 UEO94:UEO99 UOK94:UOK99 UYG94:UYG99 VIC94:VIC99 VRY94:VRY99 WBU94:WBU99 WLQ94:WLQ99 WVM94:WVM99 JA101:JA102 SW101:SW102 ACS101:ACS102 AMO101:AMO102 AWK101:AWK102 BGG101:BGG102 BQC101:BQC102 BZY101:BZY102 CJU101:CJU102 CTQ101:CTQ102 DDM101:DDM102 DNI101:DNI102 DXE101:DXE102 EHA101:EHA102 EQW101:EQW102 FAS101:FAS102 FKO101:FKO102 FUK101:FUK102 GEG101:GEG102 GOC101:GOC102 GXY101:GXY102 HHU101:HHU102 HRQ101:HRQ102 IBM101:IBM102 ILI101:ILI102 IVE101:IVE102 JFA101:JFA102 JOW101:JOW102 JYS101:JYS102 KIO101:KIO102 KSK101:KSK102 LCG101:LCG102 LMC101:LMC102 LVY101:LVY102 MFU101:MFU102 MPQ101:MPQ102 MZM101:MZM102 NJI101:NJI102 NTE101:NTE102 ODA101:ODA102 OMW101:OMW102 OWS101:OWS102 PGO101:PGO102 PQK101:PQK102 QAG101:QAG102 QKC101:QKC102 QTY101:QTY102 RDU101:RDU102 RNQ101:RNQ102 RXM101:RXM102 SHI101:SHI102 SRE101:SRE102 TBA101:TBA102 TKW101:TKW102 TUS101:TUS102 UEO101:UEO102 UOK101:UOK102 UYG101:UYG102 VIC101:VIC102 VRY101:VRY102 WBU101:WBU102 WLQ101:WLQ102 WVM101:WVM102 WVN104:WVO105 WLR104:WLS105 WBV104:WBW105 VRZ104:VSA105 VID104:VIE105 UYH104:UYI105 UOL104:UOM105 UEP104:UEQ105 TUT104:TUU105 TKX104:TKY105 TBB104:TBC105 SRF104:SRG105 SHJ104:SHK105 RXN104:RXO105 RNR104:RNS105 RDV104:RDW105 QTZ104:QUA105 QKD104:QKE105 QAH104:QAI105 PQL104:PQM105 PGP104:PGQ105 OWT104:OWU105 OMX104:OMY105 ODB104:ODC105 NTF104:NTG105 NJJ104:NJK105 MZN104:MZO105 MPR104:MPS105 MFV104:MFW105 LVZ104:LWA105 LMD104:LME105 LCH104:LCI105 KSL104:KSM105 KIP104:KIQ105 JYT104:JYU105 JOX104:JOY105 JFB104:JFC105 IVF104:IVG105 ILJ104:ILK105 IBN104:IBO105 HRR104:HRS105 HHV104:HHW105 GXZ104:GYA105 GOD104:GOE105 GEH104:GEI105 FUL104:FUM105 FKP104:FKQ105 FAT104:FAU105 EQX104:EQY105 EHB104:EHC105 DXF104:DXG105 DNJ104:DNK105 DDN104:DDO105 CTR104:CTS105 CJV104:CJW105 BZZ104:CAA105 BQD104:BQE105 BGH104:BGI105 AWL104:AWM105 AMP104:AMQ105 ACT104:ACU105 SX104:SY105 JB104:JC105 JA104:JA107 SW104:SW107 ACS104:ACS107 AMO104:AMO107 AWK104:AWK107 BGG104:BGG107 BQC104:BQC107 BZY104:BZY107 CJU104:CJU107 CTQ104:CTQ107 DDM104:DDM107 DNI104:DNI107 DXE104:DXE107 EHA104:EHA107 EQW104:EQW107 FAS104:FAS107 FKO104:FKO107 FUK104:FUK107 GEG104:GEG107 GOC104:GOC107 GXY104:GXY107 HHU104:HHU107 HRQ104:HRQ107 IBM104:IBM107 ILI104:ILI107 IVE104:IVE107 JFA104:JFA107 JOW104:JOW107 JYS104:JYS107 KIO104:KIO107 KSK104:KSK107 LCG104:LCG107 LMC104:LMC107 LVY104:LVY107 MFU104:MFU107 MPQ104:MPQ107 MZM104:MZM107 NJI104:NJI107 NTE104:NTE107 ODA104:ODA107 OMW104:OMW107 OWS104:OWS107 PGO104:PGO107 PQK104:PQK107 QAG104:QAG107 QKC104:QKC107 QTY104:QTY107 RDU104:RDU107 RNQ104:RNQ107 RXM104:RXM107 SHI104:SHI107 SRE104:SRE107 TBA104:TBA107 TKW104:TKW107 TUS104:TUS107 UEO104:UEO107 UOK104:UOK107 UYG104:UYG107 VIC104:VIC107 VRY104:VRY107 WBU104:WBU107 WLQ104:WLQ107 WVM104:WVM107 JA109:JA110 SW109:SW110 ACS109:ACS110 AMO109:AMO110 AWK109:AWK110 BGG109:BGG110 BQC109:BQC110 BZY109:BZY110 CJU109:CJU110 CTQ109:CTQ110 DDM109:DDM110 DNI109:DNI110 DXE109:DXE110 EHA109:EHA110 EQW109:EQW110 FAS109:FAS110 FKO109:FKO110 FUK109:FUK110 GEG109:GEG110 GOC109:GOC110 GXY109:GXY110 HHU109:HHU110 HRQ109:HRQ110 IBM109:IBM110 ILI109:ILI110 IVE109:IVE110 JFA109:JFA110 JOW109:JOW110 JYS109:JYS110 KIO109:KIO110 KSK109:KSK110 LCG109:LCG110 LMC109:LMC110 LVY109:LVY110 MFU109:MFU110 MPQ109:MPQ110 MZM109:MZM110 NJI109:NJI110 NTE109:NTE110 ODA109:ODA110 OMW109:OMW110 OWS109:OWS110 PGO109:PGO110 PQK109:PQK110 QAG109:QAG110 QKC109:QKC110 QTY109:QTY110 RDU109:RDU110 RNQ109:RNQ110 RXM109:RXM110 SHI109:SHI110 SRE109:SRE110 TBA109:TBA110 TKW109:TKW110 TUS109:TUS110 UEO109:UEO110 UOK109:UOK110 UYG109:UYG110 VIC109:VIC110 VRY109:VRY110 WBU109:WBU110 WLQ109:WLQ110 WVM109:WVM110 WVN112:WVO115 WLR112:WLS115 WBV112:WBW115 VRZ112:VSA115 VID112:VIE115 UYH112:UYI115 UOL112:UOM115 UEP112:UEQ115 TUT112:TUU115 TKX112:TKY115 TBB112:TBC115 SRF112:SRG115 SHJ112:SHK115 RXN112:RXO115 RNR112:RNS115 RDV112:RDW115 QTZ112:QUA115 QKD112:QKE115 QAH112:QAI115 PQL112:PQM115 PGP112:PGQ115 OWT112:OWU115 OMX112:OMY115 ODB112:ODC115 NTF112:NTG115 NJJ112:NJK115 MZN112:MZO115 MPR112:MPS115 MFV112:MFW115 LVZ112:LWA115 LMD112:LME115 LCH112:LCI115 KSL112:KSM115 KIP112:KIQ115 JYT112:JYU115 JOX112:JOY115 JFB112:JFC115 IVF112:IVG115 ILJ112:ILK115 IBN112:IBO115 HRR112:HRS115 HHV112:HHW115 GXZ112:GYA115 GOD112:GOE115 GEH112:GEI115 FUL112:FUM115 FKP112:FKQ115 FAT112:FAU115 EQX112:EQY115 EHB112:EHC115 DXF112:DXG115 DNJ112:DNK115 DDN112:DDO115 CTR112:CTS115 CJV112:CJW115 BZZ112:CAA115 BQD112:BQE115 BGH112:BGI115 AWL112:AWM115 AMP112:AMQ115 ACT112:ACU115 SX112:SY115 JB112:JC115 JA112:JA117 SW112:SW117 ACS112:ACS117 AMO112:AMO117 AWK112:AWK117 BGG112:BGG117 BQC112:BQC117 BZY112:BZY117 CJU112:CJU117 CTQ112:CTQ117 DDM112:DDM117 DNI112:DNI117 DXE112:DXE117 EHA112:EHA117 EQW112:EQW117 FAS112:FAS117 FKO112:FKO117 FUK112:FUK117 GEG112:GEG117 GOC112:GOC117 GXY112:GXY117 HHU112:HHU117 HRQ112:HRQ117 IBM112:IBM117 ILI112:ILI117 IVE112:IVE117 JFA112:JFA117 JOW112:JOW117 JYS112:JYS117 KIO112:KIO117 KSK112:KSK117 LCG112:LCG117 LMC112:LMC117 LVY112:LVY117 MFU112:MFU117 MPQ112:MPQ117 MZM112:MZM117 NJI112:NJI117 NTE112:NTE117 ODA112:ODA117 OMW112:OMW117 OWS112:OWS117 PGO112:PGO117 PQK112:PQK117 QAG112:QAG117 QKC112:QKC117 QTY112:QTY117 RDU112:RDU117 RNQ112:RNQ117 RXM112:RXM117 SHI112:SHI117 SRE112:SRE117 TBA112:TBA117 TKW112:TKW117 TUS112:TUS117 UEO112:UEO117 UOK112:UOK117 UYG112:UYG117 VIC112:VIC117 VRY112:VRY117 WBU112:WBU117 WLQ112:WLQ117 WVM112:WVM117 JA119:JA120 SW119:SW120 ACS119:ACS120 AMO119:AMO120 AWK119:AWK120 BGG119:BGG120 BQC119:BQC120 BZY119:BZY120 CJU119:CJU120 CTQ119:CTQ120 DDM119:DDM120 DNI119:DNI120 DXE119:DXE120 EHA119:EHA120 EQW119:EQW120 FAS119:FAS120 FKO119:FKO120 FUK119:FUK120 GEG119:GEG120 GOC119:GOC120 GXY119:GXY120 HHU119:HHU120 HRQ119:HRQ120 IBM119:IBM120 ILI119:ILI120 IVE119:IVE120 JFA119:JFA120 JOW119:JOW120 JYS119:JYS120 KIO119:KIO120 KSK119:KSK120 LCG119:LCG120 LMC119:LMC120 LVY119:LVY120 MFU119:MFU120 MPQ119:MPQ120 MZM119:MZM120 NJI119:NJI120 NTE119:NTE120 ODA119:ODA120 OMW119:OMW120 OWS119:OWS120 PGO119:PGO120 PQK119:PQK120 QAG119:QAG120 QKC119:QKC120 QTY119:QTY120 RDU119:RDU120 RNQ119:RNQ120 RXM119:RXM120 SHI119:SHI120 SRE119:SRE120 TBA119:TBA120 TKW119:TKW120 TUS119:TUS120 UEO119:UEO120 UOK119:UOK120 UYG119:UYG120 VIC119:VIC120 VRY119:VRY120 WBU119:WBU120 WLQ119:WLQ120 WVM119:WVM120 SW122:SY125 ACS122:ACU125 AMO122:AMQ125 AWK122:AWM125 BGG122:BGI125 BQC122:BQE125 BZY122:CAA125 CJU122:CJW125 CTQ122:CTS125 DDM122:DDO125 DNI122:DNK125 DXE122:DXG125 EHA122:EHC125 EQW122:EQY125 FAS122:FAU125 FKO122:FKQ125 FUK122:FUM125 GEG122:GEI125 GOC122:GOE125 GXY122:GYA125 HHU122:HHW125 HRQ122:HRS125 IBM122:IBO125 ILI122:ILK125 IVE122:IVG125 JFA122:JFC125 JOW122:JOY125 JYS122:JYU125 KIO122:KIQ125 KSK122:KSM125 LCG122:LCI125 LMC122:LME125 LVY122:LWA125 MFU122:MFW125 MPQ122:MPS125 MZM122:MZO125 NJI122:NJK125 NTE122:NTG125 ODA122:ODC125 OMW122:OMY125 OWS122:OWU125 PGO122:PGQ125 PQK122:PQM125 QAG122:QAI125 QKC122:QKE125 QTY122:QUA125 RDU122:RDW125 RNQ122:RNS125 RXM122:RXO125 SHI122:SHK125 SRE122:SRG125 TBA122:TBC125 TKW122:TKY125 TUS122:TUU125 UEO122:UEQ125 UOK122:UOM125 UYG122:UYI125 VIC122:VIE125 VRY122:VSA125 WBU122:WBW125 WLQ122:WLS125 WVM122:WVO125 WVM56:WVM59 WLQ56:WLQ59 WBU56:WBU59 VRY56:VRY59 VIC56:VIC59 UYG56:UYG59 UOK56:UOK59 UEO56:UEO59 TUS56:TUS59 TKW56:TKW59 TBA56:TBA59 SRE56:SRE59 SHI56:SHI59 RXM56:RXM59 RNQ56:RNQ59 RDU56:RDU59 QTY56:QTY59 QKC56:QKC59 QAG56:QAG59 PQK56:PQK59 PGO56:PGO59 OWS56:OWS59 OMW56:OMW59 ODA56:ODA59 NTE56:NTE59 NJI56:NJI59 MZM56:MZM59 MPQ56:MPQ59 MFU56:MFU59 LVY56:LVY59 LMC56:LMC59 LCG56:LCG59 KSK56:KSK59 KIO56:KIO59 JYS56:JYS59 JOW56:JOW59 JFA56:JFA59 IVE56:IVE59 ILI56:ILI59 IBM56:IBM59 HRQ56:HRQ59 HHU56:HHU59 GXY56:GXY59 GOC56:GOC59 GEG56:GEG59 FUK56:FUK59 FKO56:FKO59 FAS56:FAS59 EQW56:EQW59 EHA56:EHA59 DXE56:DXE59 DNI56:DNI59 DDM56:DDM59 CTQ56:CTQ59 CJU56:CJU59 BZY56:BZY59 BQC56:BQC59 BGG56:BGG59 AWK56:AWK59 AMO56:AMO59 ACS56:ACS59 SW56:SW59 JA56:JA59" xr:uid="{5A940FB3-7C9A-4D24-A4E5-5A943C0882E1}">
      <formula1>"✔"</formula1>
    </dataValidation>
  </dataValidations>
  <printOptions horizontalCentered="1"/>
  <pageMargins left="0.43307086614173229" right="0.43307086614173229" top="0.27559055118110237" bottom="0.15748031496062992" header="0.27559055118110237"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47625</xdr:colOff>
                    <xdr:row>40</xdr:row>
                    <xdr:rowOff>76200</xdr:rowOff>
                  </from>
                  <to>
                    <xdr:col>7</xdr:col>
                    <xdr:colOff>9525</xdr:colOff>
                    <xdr:row>43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47625</xdr:colOff>
                    <xdr:row>43</xdr:row>
                    <xdr:rowOff>85725</xdr:rowOff>
                  </from>
                  <to>
                    <xdr:col>6</xdr:col>
                    <xdr:colOff>66675</xdr:colOff>
                    <xdr:row>46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47625</xdr:colOff>
                    <xdr:row>51</xdr:row>
                    <xdr:rowOff>85725</xdr:rowOff>
                  </from>
                  <to>
                    <xdr:col>6</xdr:col>
                    <xdr:colOff>66675</xdr:colOff>
                    <xdr:row>54</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47625</xdr:colOff>
                    <xdr:row>62</xdr:row>
                    <xdr:rowOff>9525</xdr:rowOff>
                  </from>
                  <to>
                    <xdr:col>7</xdr:col>
                    <xdr:colOff>9525</xdr:colOff>
                    <xdr:row>64</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47625</xdr:colOff>
                    <xdr:row>70</xdr:row>
                    <xdr:rowOff>85725</xdr:rowOff>
                  </from>
                  <to>
                    <xdr:col>7</xdr:col>
                    <xdr:colOff>9525</xdr:colOff>
                    <xdr:row>73</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47625</xdr:colOff>
                    <xdr:row>73</xdr:row>
                    <xdr:rowOff>85725</xdr:rowOff>
                  </from>
                  <to>
                    <xdr:col>7</xdr:col>
                    <xdr:colOff>9525</xdr:colOff>
                    <xdr:row>76</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47625</xdr:colOff>
                    <xdr:row>79</xdr:row>
                    <xdr:rowOff>19050</xdr:rowOff>
                  </from>
                  <to>
                    <xdr:col>7</xdr:col>
                    <xdr:colOff>9525</xdr:colOff>
                    <xdr:row>81</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57150</xdr:colOff>
                    <xdr:row>84</xdr:row>
                    <xdr:rowOff>0</xdr:rowOff>
                  </from>
                  <to>
                    <xdr:col>7</xdr:col>
                    <xdr:colOff>19050</xdr:colOff>
                    <xdr:row>86</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57150</xdr:colOff>
                    <xdr:row>87</xdr:row>
                    <xdr:rowOff>9525</xdr:rowOff>
                  </from>
                  <to>
                    <xdr:col>7</xdr:col>
                    <xdr:colOff>19050</xdr:colOff>
                    <xdr:row>89</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47625</xdr:colOff>
                    <xdr:row>97</xdr:row>
                    <xdr:rowOff>19050</xdr:rowOff>
                  </from>
                  <to>
                    <xdr:col>7</xdr:col>
                    <xdr:colOff>9525</xdr:colOff>
                    <xdr:row>99</xdr:row>
                    <xdr:rowOff>76200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47625</xdr:colOff>
                    <xdr:row>99</xdr:row>
                    <xdr:rowOff>95250</xdr:rowOff>
                  </from>
                  <to>
                    <xdr:col>7</xdr:col>
                    <xdr:colOff>9525</xdr:colOff>
                    <xdr:row>102</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47625</xdr:colOff>
                    <xdr:row>105</xdr:row>
                    <xdr:rowOff>9525</xdr:rowOff>
                  </from>
                  <to>
                    <xdr:col>7</xdr:col>
                    <xdr:colOff>9525</xdr:colOff>
                    <xdr:row>107</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47625</xdr:colOff>
                    <xdr:row>117</xdr:row>
                    <xdr:rowOff>76200</xdr:rowOff>
                  </from>
                  <to>
                    <xdr:col>7</xdr:col>
                    <xdr:colOff>9525</xdr:colOff>
                    <xdr:row>121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47625</xdr:colOff>
                    <xdr:row>115</xdr:row>
                    <xdr:rowOff>9525</xdr:rowOff>
                  </from>
                  <to>
                    <xdr:col>7</xdr:col>
                    <xdr:colOff>9525</xdr:colOff>
                    <xdr:row>118</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47625</xdr:colOff>
                    <xdr:row>107</xdr:row>
                    <xdr:rowOff>85725</xdr:rowOff>
                  </from>
                  <to>
                    <xdr:col>7</xdr:col>
                    <xdr:colOff>9525</xdr:colOff>
                    <xdr:row>110</xdr:row>
                    <xdr:rowOff>57150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47625</xdr:colOff>
                    <xdr:row>121</xdr:row>
                    <xdr:rowOff>9525</xdr:rowOff>
                  </from>
                  <to>
                    <xdr:col>7</xdr:col>
                    <xdr:colOff>9525</xdr:colOff>
                    <xdr:row>124</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47625</xdr:colOff>
                    <xdr:row>56</xdr:row>
                    <xdr:rowOff>57150</xdr:rowOff>
                  </from>
                  <to>
                    <xdr:col>6</xdr:col>
                    <xdr:colOff>66675</xdr:colOff>
                    <xdr:row>58</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47625</xdr:colOff>
                    <xdr:row>65</xdr:row>
                    <xdr:rowOff>114300</xdr:rowOff>
                  </from>
                  <to>
                    <xdr:col>6</xdr:col>
                    <xdr:colOff>66675</xdr:colOff>
                    <xdr:row>68</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57150</xdr:colOff>
                    <xdr:row>90</xdr:row>
                    <xdr:rowOff>9525</xdr:rowOff>
                  </from>
                  <to>
                    <xdr:col>7</xdr:col>
                    <xdr:colOff>19050</xdr:colOff>
                    <xdr:row>92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　表紙】 </vt:lpstr>
      <vt:lpstr>'【提出書類　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沖縄県介護支援専門員協会</dc:creator>
  <cp:lastModifiedBy>事務局 沖縄県介護支援専門員協会</cp:lastModifiedBy>
  <dcterms:created xsi:type="dcterms:W3CDTF">2025-04-21T07:15:39Z</dcterms:created>
  <dcterms:modified xsi:type="dcterms:W3CDTF">2025-04-21T07:16:29Z</dcterms:modified>
</cp:coreProperties>
</file>